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gautham/projects/github/n1ql-js/performance/perf_docs/"/>
    </mc:Choice>
  </mc:AlternateContent>
  <bookViews>
    <workbookView xWindow="28800" yWindow="0" windowWidth="51200" windowHeight="28800" tabRatio="500" activeTab="1"/>
  </bookViews>
  <sheets>
    <sheet name="1N" sheetId="1" r:id="rId1"/>
    <sheet name="2N" sheetId="2" r:id="rId2"/>
    <sheet name="3N" sheetId="3" r:id="rId3"/>
    <sheet name="Script execution" sheetId="4" r:id="rId4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4" l="1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702" i="4"/>
  <c r="C703" i="4"/>
  <c r="C704" i="4"/>
  <c r="C705" i="4"/>
  <c r="C706" i="4"/>
  <c r="C707" i="4"/>
  <c r="C708" i="4"/>
  <c r="C709" i="4"/>
  <c r="C710" i="4"/>
  <c r="C711" i="4"/>
  <c r="C712" i="4"/>
  <c r="C713" i="4"/>
  <c r="C714" i="4"/>
  <c r="C715" i="4"/>
  <c r="C716" i="4"/>
  <c r="C717" i="4"/>
  <c r="C718" i="4"/>
  <c r="C719" i="4"/>
  <c r="C720" i="4"/>
  <c r="C721" i="4"/>
  <c r="C722" i="4"/>
  <c r="C723" i="4"/>
  <c r="C724" i="4"/>
  <c r="C725" i="4"/>
  <c r="C726" i="4"/>
  <c r="C727" i="4"/>
  <c r="C728" i="4"/>
  <c r="C729" i="4"/>
  <c r="C730" i="4"/>
  <c r="C731" i="4"/>
  <c r="C732" i="4"/>
  <c r="C733" i="4"/>
  <c r="C734" i="4"/>
  <c r="C735" i="4"/>
  <c r="C736" i="4"/>
  <c r="C737" i="4"/>
  <c r="C738" i="4"/>
  <c r="C739" i="4"/>
  <c r="C740" i="4"/>
  <c r="C741" i="4"/>
  <c r="C742" i="4"/>
  <c r="C743" i="4"/>
  <c r="C744" i="4"/>
  <c r="C745" i="4"/>
  <c r="C746" i="4"/>
  <c r="C747" i="4"/>
  <c r="C748" i="4"/>
  <c r="C749" i="4"/>
  <c r="C750" i="4"/>
  <c r="C751" i="4"/>
  <c r="C752" i="4"/>
  <c r="C753" i="4"/>
  <c r="C754" i="4"/>
  <c r="C755" i="4"/>
  <c r="C756" i="4"/>
  <c r="C757" i="4"/>
  <c r="C758" i="4"/>
  <c r="C759" i="4"/>
  <c r="C760" i="4"/>
  <c r="C761" i="4"/>
  <c r="C762" i="4"/>
  <c r="C763" i="4"/>
  <c r="C764" i="4"/>
  <c r="C765" i="4"/>
  <c r="C766" i="4"/>
  <c r="C767" i="4"/>
  <c r="C768" i="4"/>
  <c r="C769" i="4"/>
  <c r="C770" i="4"/>
  <c r="C771" i="4"/>
  <c r="C772" i="4"/>
  <c r="C773" i="4"/>
  <c r="C774" i="4"/>
  <c r="C775" i="4"/>
  <c r="C776" i="4"/>
  <c r="C777" i="4"/>
  <c r="C778" i="4"/>
  <c r="C779" i="4"/>
  <c r="C780" i="4"/>
  <c r="C781" i="4"/>
  <c r="C782" i="4"/>
  <c r="C783" i="4"/>
  <c r="C784" i="4"/>
  <c r="C785" i="4"/>
  <c r="C786" i="4"/>
  <c r="C787" i="4"/>
  <c r="C788" i="4"/>
  <c r="C789" i="4"/>
  <c r="C790" i="4"/>
  <c r="C791" i="4"/>
  <c r="C792" i="4"/>
  <c r="C793" i="4"/>
  <c r="C794" i="4"/>
  <c r="C795" i="4"/>
  <c r="C796" i="4"/>
  <c r="C797" i="4"/>
  <c r="C798" i="4"/>
  <c r="C799" i="4"/>
  <c r="C800" i="4"/>
  <c r="C801" i="4"/>
  <c r="C802" i="4"/>
  <c r="C803" i="4"/>
  <c r="C804" i="4"/>
  <c r="C805" i="4"/>
  <c r="C806" i="4"/>
  <c r="C807" i="4"/>
  <c r="C808" i="4"/>
  <c r="C809" i="4"/>
  <c r="C810" i="4"/>
  <c r="C811" i="4"/>
  <c r="C812" i="4"/>
  <c r="C813" i="4"/>
  <c r="C814" i="4"/>
  <c r="C815" i="4"/>
  <c r="C816" i="4"/>
  <c r="C817" i="4"/>
  <c r="C818" i="4"/>
  <c r="C819" i="4"/>
  <c r="C820" i="4"/>
  <c r="C821" i="4"/>
  <c r="C822" i="4"/>
  <c r="C823" i="4"/>
  <c r="C824" i="4"/>
  <c r="C825" i="4"/>
  <c r="C826" i="4"/>
  <c r="C827" i="4"/>
  <c r="C828" i="4"/>
  <c r="C829" i="4"/>
  <c r="C830" i="4"/>
  <c r="C831" i="4"/>
  <c r="C832" i="4"/>
  <c r="C833" i="4"/>
  <c r="C834" i="4"/>
  <c r="C835" i="4"/>
  <c r="C836" i="4"/>
  <c r="C837" i="4"/>
  <c r="C838" i="4"/>
  <c r="C839" i="4"/>
  <c r="C840" i="4"/>
  <c r="C841" i="4"/>
  <c r="C842" i="4"/>
  <c r="C843" i="4"/>
  <c r="C844" i="4"/>
  <c r="C845" i="4"/>
  <c r="C846" i="4"/>
  <c r="C847" i="4"/>
  <c r="C848" i="4"/>
  <c r="C849" i="4"/>
  <c r="C850" i="4"/>
  <c r="C851" i="4"/>
  <c r="C852" i="4"/>
  <c r="C853" i="4"/>
  <c r="C854" i="4"/>
  <c r="C855" i="4"/>
  <c r="C856" i="4"/>
  <c r="C857" i="4"/>
  <c r="C858" i="4"/>
  <c r="C859" i="4"/>
  <c r="C860" i="4"/>
  <c r="C861" i="4"/>
  <c r="C862" i="4"/>
  <c r="C863" i="4"/>
  <c r="C864" i="4"/>
  <c r="C865" i="4"/>
  <c r="C866" i="4"/>
  <c r="C867" i="4"/>
  <c r="C868" i="4"/>
  <c r="C869" i="4"/>
  <c r="C870" i="4"/>
  <c r="C871" i="4"/>
  <c r="C872" i="4"/>
  <c r="C873" i="4"/>
  <c r="C874" i="4"/>
  <c r="C875" i="4"/>
  <c r="C876" i="4"/>
  <c r="C877" i="4"/>
  <c r="C878" i="4"/>
  <c r="C879" i="4"/>
  <c r="C880" i="4"/>
  <c r="C881" i="4"/>
  <c r="C882" i="4"/>
  <c r="C883" i="4"/>
  <c r="C884" i="4"/>
  <c r="C885" i="4"/>
  <c r="C886" i="4"/>
  <c r="C887" i="4"/>
  <c r="C888" i="4"/>
  <c r="C889" i="4"/>
  <c r="C890" i="4"/>
  <c r="C891" i="4"/>
  <c r="C892" i="4"/>
  <c r="C893" i="4"/>
  <c r="C894" i="4"/>
  <c r="C895" i="4"/>
  <c r="C896" i="4"/>
  <c r="C897" i="4"/>
  <c r="C898" i="4"/>
  <c r="C899" i="4"/>
  <c r="C900" i="4"/>
  <c r="C901" i="4"/>
  <c r="C902" i="4"/>
  <c r="C903" i="4"/>
  <c r="C904" i="4"/>
  <c r="C905" i="4"/>
  <c r="C906" i="4"/>
  <c r="C907" i="4"/>
  <c r="C908" i="4"/>
  <c r="C909" i="4"/>
  <c r="C910" i="4"/>
  <c r="C911" i="4"/>
  <c r="C912" i="4"/>
  <c r="C913" i="4"/>
  <c r="C914" i="4"/>
  <c r="C915" i="4"/>
  <c r="C916" i="4"/>
  <c r="C917" i="4"/>
  <c r="C918" i="4"/>
  <c r="C919" i="4"/>
  <c r="C920" i="4"/>
  <c r="C921" i="4"/>
  <c r="C922" i="4"/>
  <c r="C923" i="4"/>
  <c r="C924" i="4"/>
  <c r="C925" i="4"/>
  <c r="C926" i="4"/>
  <c r="C927" i="4"/>
  <c r="C928" i="4"/>
  <c r="C929" i="4"/>
  <c r="C930" i="4"/>
  <c r="C931" i="4"/>
  <c r="C932" i="4"/>
  <c r="C933" i="4"/>
  <c r="C934" i="4"/>
  <c r="C935" i="4"/>
  <c r="C936" i="4"/>
  <c r="C937" i="4"/>
  <c r="C938" i="4"/>
  <c r="C939" i="4"/>
  <c r="C940" i="4"/>
  <c r="C941" i="4"/>
  <c r="C942" i="4"/>
  <c r="C943" i="4"/>
  <c r="C944" i="4"/>
  <c r="C945" i="4"/>
  <c r="C946" i="4"/>
  <c r="C947" i="4"/>
  <c r="C948" i="4"/>
  <c r="C949" i="4"/>
  <c r="C950" i="4"/>
  <c r="C951" i="4"/>
  <c r="C952" i="4"/>
  <c r="C953" i="4"/>
  <c r="C954" i="4"/>
  <c r="C955" i="4"/>
  <c r="C956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/>
  <c r="C982" i="4"/>
  <c r="C983" i="4"/>
  <c r="C984" i="4"/>
  <c r="C985" i="4"/>
  <c r="C986" i="4"/>
  <c r="C987" i="4"/>
  <c r="C988" i="4"/>
  <c r="C989" i="4"/>
  <c r="C990" i="4"/>
  <c r="C991" i="4"/>
  <c r="C992" i="4"/>
  <c r="C993" i="4"/>
  <c r="C994" i="4"/>
  <c r="C995" i="4"/>
  <c r="C996" i="4"/>
  <c r="C997" i="4"/>
  <c r="C998" i="4"/>
  <c r="C999" i="4"/>
  <c r="C1000" i="4"/>
  <c r="C1001" i="4"/>
  <c r="C1002" i="4"/>
  <c r="C1003" i="4"/>
  <c r="C1004" i="4"/>
  <c r="C1005" i="4"/>
  <c r="C1006" i="4"/>
  <c r="C1007" i="4"/>
  <c r="C1008" i="4"/>
  <c r="C1009" i="4"/>
  <c r="C1010" i="4"/>
  <c r="C1011" i="4"/>
  <c r="C1012" i="4"/>
  <c r="C1013" i="4"/>
  <c r="C1014" i="4"/>
  <c r="C1015" i="4"/>
  <c r="C1016" i="4"/>
  <c r="C1017" i="4"/>
  <c r="C1018" i="4"/>
  <c r="C1019" i="4"/>
  <c r="C1020" i="4"/>
  <c r="C1021" i="4"/>
  <c r="C1022" i="4"/>
  <c r="C1023" i="4"/>
  <c r="C1024" i="4"/>
  <c r="C1025" i="4"/>
  <c r="C1026" i="4"/>
  <c r="C1027" i="4"/>
  <c r="C1028" i="4"/>
  <c r="C1029" i="4"/>
  <c r="C1030" i="4"/>
  <c r="C1031" i="4"/>
  <c r="C1032" i="4"/>
  <c r="C1033" i="4"/>
  <c r="C1034" i="4"/>
  <c r="C1035" i="4"/>
  <c r="C1036" i="4"/>
  <c r="C1037" i="4"/>
  <c r="C1038" i="4"/>
  <c r="C1039" i="4"/>
  <c r="C1040" i="4"/>
  <c r="C1041" i="4"/>
  <c r="C1042" i="4"/>
  <c r="C1043" i="4"/>
  <c r="C1044" i="4"/>
  <c r="C1045" i="4"/>
  <c r="C1046" i="4"/>
  <c r="C1047" i="4"/>
  <c r="C1048" i="4"/>
  <c r="C1049" i="4"/>
  <c r="C1050" i="4"/>
  <c r="C1051" i="4"/>
  <c r="C1052" i="4"/>
  <c r="C1053" i="4"/>
  <c r="C1054" i="4"/>
  <c r="C1055" i="4"/>
  <c r="C1056" i="4"/>
  <c r="C1057" i="4"/>
  <c r="C1058" i="4"/>
  <c r="C1059" i="4"/>
  <c r="C1060" i="4"/>
  <c r="C1061" i="4"/>
  <c r="C1062" i="4"/>
  <c r="C1063" i="4"/>
  <c r="C1064" i="4"/>
  <c r="C1065" i="4"/>
  <c r="C1066" i="4"/>
  <c r="C1067" i="4"/>
  <c r="C1068" i="4"/>
  <c r="C1069" i="4"/>
  <c r="C1070" i="4"/>
  <c r="C1071" i="4"/>
  <c r="C1072" i="4"/>
  <c r="C1073" i="4"/>
  <c r="C1074" i="4"/>
  <c r="C1075" i="4"/>
  <c r="C1076" i="4"/>
  <c r="C1077" i="4"/>
  <c r="C1078" i="4"/>
  <c r="C1079" i="4"/>
  <c r="C1080" i="4"/>
  <c r="C1081" i="4"/>
  <c r="C1082" i="4"/>
  <c r="C1083" i="4"/>
  <c r="C1084" i="4"/>
  <c r="C1085" i="4"/>
  <c r="C1086" i="4"/>
  <c r="C1087" i="4"/>
  <c r="C1088" i="4"/>
  <c r="C1089" i="4"/>
  <c r="C1090" i="4"/>
  <c r="C1091" i="4"/>
  <c r="C1092" i="4"/>
  <c r="C1093" i="4"/>
  <c r="C1094" i="4"/>
  <c r="C1095" i="4"/>
  <c r="C1096" i="4"/>
  <c r="C1097" i="4"/>
  <c r="C1098" i="4"/>
  <c r="C1099" i="4"/>
  <c r="C1100" i="4"/>
  <c r="C1101" i="4"/>
  <c r="C1102" i="4"/>
  <c r="C1103" i="4"/>
  <c r="C1104" i="4"/>
  <c r="C1105" i="4"/>
  <c r="C1106" i="4"/>
  <c r="C1107" i="4"/>
  <c r="C1108" i="4"/>
  <c r="C1109" i="4"/>
  <c r="C1110" i="4"/>
  <c r="C1111" i="4"/>
  <c r="C1112" i="4"/>
  <c r="C1113" i="4"/>
  <c r="C1114" i="4"/>
  <c r="C1115" i="4"/>
  <c r="C1116" i="4"/>
  <c r="C1117" i="4"/>
  <c r="C1118" i="4"/>
  <c r="C1119" i="4"/>
  <c r="C1120" i="4"/>
  <c r="C1121" i="4"/>
  <c r="C1122" i="4"/>
  <c r="C1123" i="4"/>
  <c r="C1124" i="4"/>
  <c r="C1125" i="4"/>
  <c r="C1126" i="4"/>
  <c r="C1127" i="4"/>
  <c r="C1128" i="4"/>
  <c r="C1129" i="4"/>
  <c r="C1130" i="4"/>
  <c r="C1131" i="4"/>
  <c r="C1132" i="4"/>
  <c r="C1133" i="4"/>
  <c r="C1134" i="4"/>
  <c r="C1135" i="4"/>
  <c r="C1136" i="4"/>
  <c r="C1137" i="4"/>
  <c r="C1138" i="4"/>
  <c r="C1139" i="4"/>
  <c r="C1140" i="4"/>
  <c r="C1141" i="4"/>
  <c r="C1142" i="4"/>
  <c r="C1143" i="4"/>
  <c r="C1144" i="4"/>
  <c r="C1145" i="4"/>
  <c r="C1146" i="4"/>
  <c r="C1147" i="4"/>
  <c r="C1148" i="4"/>
  <c r="C1149" i="4"/>
  <c r="C1150" i="4"/>
  <c r="C1151" i="4"/>
  <c r="C1152" i="4"/>
  <c r="C1153" i="4"/>
  <c r="C1154" i="4"/>
  <c r="C1155" i="4"/>
  <c r="C1156" i="4"/>
  <c r="C1157" i="4"/>
  <c r="C1158" i="4"/>
  <c r="C1159" i="4"/>
  <c r="C1160" i="4"/>
  <c r="C1161" i="4"/>
  <c r="C1162" i="4"/>
  <c r="C1163" i="4"/>
  <c r="C1164" i="4"/>
  <c r="C1165" i="4"/>
  <c r="C1166" i="4"/>
  <c r="C1167" i="4"/>
  <c r="C1168" i="4"/>
  <c r="C1169" i="4"/>
  <c r="C1170" i="4"/>
  <c r="C1171" i="4"/>
  <c r="C1172" i="4"/>
  <c r="C1173" i="4"/>
  <c r="C1174" i="4"/>
  <c r="C1175" i="4"/>
  <c r="C1176" i="4"/>
  <c r="C1177" i="4"/>
  <c r="C1178" i="4"/>
  <c r="C1179" i="4"/>
  <c r="C1180" i="4"/>
  <c r="C1181" i="4"/>
  <c r="C1182" i="4"/>
  <c r="C1183" i="4"/>
  <c r="C1184" i="4"/>
  <c r="C1185" i="4"/>
  <c r="C1186" i="4"/>
  <c r="C1187" i="4"/>
  <c r="C1188" i="4"/>
  <c r="C1189" i="4"/>
  <c r="C1190" i="4"/>
  <c r="C1191" i="4"/>
  <c r="C1192" i="4"/>
  <c r="C1193" i="4"/>
  <c r="C1194" i="4"/>
  <c r="C1195" i="4"/>
  <c r="C1196" i="4"/>
  <c r="C1197" i="4"/>
  <c r="C1198" i="4"/>
  <c r="C1199" i="4"/>
  <c r="C1200" i="4"/>
  <c r="C1201" i="4"/>
  <c r="C1202" i="4"/>
  <c r="C1203" i="4"/>
  <c r="C1204" i="4"/>
  <c r="C1205" i="4"/>
  <c r="C1206" i="4"/>
  <c r="C1207" i="4"/>
  <c r="C1208" i="4"/>
  <c r="C1209" i="4"/>
  <c r="C1210" i="4"/>
  <c r="C1211" i="4"/>
  <c r="C1212" i="4"/>
  <c r="C1213" i="4"/>
  <c r="C1214" i="4"/>
  <c r="C1215" i="4"/>
  <c r="C1216" i="4"/>
  <c r="C1217" i="4"/>
  <c r="C1218" i="4"/>
  <c r="C1219" i="4"/>
  <c r="C1220" i="4"/>
  <c r="C1221" i="4"/>
  <c r="C1222" i="4"/>
  <c r="C1223" i="4"/>
  <c r="C1224" i="4"/>
  <c r="C1225" i="4"/>
  <c r="C1226" i="4"/>
  <c r="C1227" i="4"/>
  <c r="C1228" i="4"/>
  <c r="C1229" i="4"/>
  <c r="C1230" i="4"/>
  <c r="C1231" i="4"/>
  <c r="C1232" i="4"/>
  <c r="C1233" i="4"/>
  <c r="C1234" i="4"/>
  <c r="C1235" i="4"/>
  <c r="C1236" i="4"/>
  <c r="C1237" i="4"/>
  <c r="C1238" i="4"/>
  <c r="C1239" i="4"/>
  <c r="C1240" i="4"/>
  <c r="C1241" i="4"/>
  <c r="C1242" i="4"/>
  <c r="C1243" i="4"/>
  <c r="C1244" i="4"/>
  <c r="C1245" i="4"/>
  <c r="C1246" i="4"/>
  <c r="C1247" i="4"/>
  <c r="C1248" i="4"/>
  <c r="C1249" i="4"/>
  <c r="C1250" i="4"/>
  <c r="C1251" i="4"/>
  <c r="C1252" i="4"/>
  <c r="C1253" i="4"/>
  <c r="C1254" i="4"/>
  <c r="C1255" i="4"/>
  <c r="C1256" i="4"/>
  <c r="C1257" i="4"/>
  <c r="C1258" i="4"/>
  <c r="C1259" i="4"/>
  <c r="C1260" i="4"/>
  <c r="C1261" i="4"/>
  <c r="C1262" i="4"/>
  <c r="C1263" i="4"/>
  <c r="C1264" i="4"/>
  <c r="C1265" i="4"/>
  <c r="C1266" i="4"/>
  <c r="C1267" i="4"/>
  <c r="C1268" i="4"/>
  <c r="C1269" i="4"/>
  <c r="C1270" i="4"/>
  <c r="C1271" i="4"/>
  <c r="C1272" i="4"/>
  <c r="C1273" i="4"/>
  <c r="C1274" i="4"/>
  <c r="C1275" i="4"/>
  <c r="C1276" i="4"/>
  <c r="C1277" i="4"/>
  <c r="C1278" i="4"/>
  <c r="C1279" i="4"/>
  <c r="C1280" i="4"/>
  <c r="C1281" i="4"/>
  <c r="C1282" i="4"/>
  <c r="C1283" i="4"/>
  <c r="C1284" i="4"/>
  <c r="C1285" i="4"/>
  <c r="C1286" i="4"/>
  <c r="C1287" i="4"/>
  <c r="C1288" i="4"/>
  <c r="C1289" i="4"/>
  <c r="C1290" i="4"/>
  <c r="C1291" i="4"/>
  <c r="C1292" i="4"/>
  <c r="C1293" i="4"/>
  <c r="C1294" i="4"/>
  <c r="C1295" i="4"/>
  <c r="C1296" i="4"/>
  <c r="C1297" i="4"/>
  <c r="C1298" i="4"/>
  <c r="C1299" i="4"/>
  <c r="C1300" i="4"/>
  <c r="C1301" i="4"/>
  <c r="C1302" i="4"/>
  <c r="C1303" i="4"/>
  <c r="C1304" i="4"/>
  <c r="C1305" i="4"/>
  <c r="C1306" i="4"/>
  <c r="C1307" i="4"/>
  <c r="C1308" i="4"/>
  <c r="C1309" i="4"/>
  <c r="C1310" i="4"/>
  <c r="C1311" i="4"/>
  <c r="C1312" i="4"/>
  <c r="C1313" i="4"/>
  <c r="C1314" i="4"/>
  <c r="C1315" i="4"/>
  <c r="C1316" i="4"/>
  <c r="C1317" i="4"/>
  <c r="C1318" i="4"/>
  <c r="C1319" i="4"/>
  <c r="C1320" i="4"/>
  <c r="C1321" i="4"/>
  <c r="C1322" i="4"/>
  <c r="C1323" i="4"/>
  <c r="C1324" i="4"/>
  <c r="C1325" i="4"/>
  <c r="C1326" i="4"/>
  <c r="C1327" i="4"/>
  <c r="C1328" i="4"/>
  <c r="C1329" i="4"/>
  <c r="C1330" i="4"/>
  <c r="C1331" i="4"/>
  <c r="C1332" i="4"/>
  <c r="C1333" i="4"/>
  <c r="C1334" i="4"/>
  <c r="C1335" i="4"/>
  <c r="C1336" i="4"/>
  <c r="C1337" i="4"/>
  <c r="C1338" i="4"/>
  <c r="C1339" i="4"/>
  <c r="C1340" i="4"/>
  <c r="C1341" i="4"/>
  <c r="C1342" i="4"/>
  <c r="C1343" i="4"/>
  <c r="C1344" i="4"/>
  <c r="C1345" i="4"/>
  <c r="C1346" i="4"/>
  <c r="C1347" i="4"/>
  <c r="C1348" i="4"/>
  <c r="C1349" i="4"/>
  <c r="C1350" i="4"/>
  <c r="C1351" i="4"/>
  <c r="C1352" i="4"/>
  <c r="C1353" i="4"/>
  <c r="C1354" i="4"/>
  <c r="C1355" i="4"/>
  <c r="C1356" i="4"/>
  <c r="C1357" i="4"/>
  <c r="C1358" i="4"/>
  <c r="C1359" i="4"/>
  <c r="C1360" i="4"/>
  <c r="C1361" i="4"/>
  <c r="C1362" i="4"/>
  <c r="C1363" i="4"/>
  <c r="C1364" i="4"/>
  <c r="C1365" i="4"/>
  <c r="C1366" i="4"/>
  <c r="C1367" i="4"/>
  <c r="C1368" i="4"/>
  <c r="C1369" i="4"/>
  <c r="C1370" i="4"/>
  <c r="C1371" i="4"/>
  <c r="C1372" i="4"/>
  <c r="C1373" i="4"/>
  <c r="C1374" i="4"/>
  <c r="C1375" i="4"/>
  <c r="C1376" i="4"/>
  <c r="C1377" i="4"/>
  <c r="C1378" i="4"/>
  <c r="C1379" i="4"/>
  <c r="C1380" i="4"/>
  <c r="C1381" i="4"/>
  <c r="C1382" i="4"/>
  <c r="C1383" i="4"/>
  <c r="C1384" i="4"/>
  <c r="C1385" i="4"/>
  <c r="C1386" i="4"/>
  <c r="C1387" i="4"/>
  <c r="C1388" i="4"/>
  <c r="C1389" i="4"/>
  <c r="C1390" i="4"/>
  <c r="C1391" i="4"/>
  <c r="C1392" i="4"/>
  <c r="C1393" i="4"/>
  <c r="C1394" i="4"/>
  <c r="C1395" i="4"/>
  <c r="C1396" i="4"/>
  <c r="C1397" i="4"/>
  <c r="C1398" i="4"/>
  <c r="C1399" i="4"/>
  <c r="C1400" i="4"/>
  <c r="C1401" i="4"/>
  <c r="C1402" i="4"/>
  <c r="C1403" i="4"/>
  <c r="C1404" i="4"/>
  <c r="C1405" i="4"/>
  <c r="C1406" i="4"/>
  <c r="C1407" i="4"/>
  <c r="C1408" i="4"/>
  <c r="C1409" i="4"/>
  <c r="C1410" i="4"/>
  <c r="C1411" i="4"/>
  <c r="C1412" i="4"/>
  <c r="C1413" i="4"/>
  <c r="C1414" i="4"/>
  <c r="C1415" i="4"/>
  <c r="C1416" i="4"/>
  <c r="C1417" i="4"/>
  <c r="C1418" i="4"/>
  <c r="C1419" i="4"/>
  <c r="C1420" i="4"/>
  <c r="C1421" i="4"/>
  <c r="C1422" i="4"/>
  <c r="C1423" i="4"/>
  <c r="C1424" i="4"/>
  <c r="C1425" i="4"/>
  <c r="C1426" i="4"/>
  <c r="C1427" i="4"/>
  <c r="C1428" i="4"/>
  <c r="C1429" i="4"/>
  <c r="C1430" i="4"/>
  <c r="C1431" i="4"/>
  <c r="C1432" i="4"/>
  <c r="C1433" i="4"/>
  <c r="C1434" i="4"/>
  <c r="C1435" i="4"/>
  <c r="C1436" i="4"/>
  <c r="C1437" i="4"/>
  <c r="C1438" i="4"/>
  <c r="C1439" i="4"/>
  <c r="C1440" i="4"/>
  <c r="C1441" i="4"/>
  <c r="C1442" i="4"/>
  <c r="C1443" i="4"/>
  <c r="C1444" i="4"/>
  <c r="C1445" i="4"/>
  <c r="C1446" i="4"/>
  <c r="C1447" i="4"/>
  <c r="C1448" i="4"/>
  <c r="C1449" i="4"/>
  <c r="C1450" i="4"/>
  <c r="C1451" i="4"/>
  <c r="C1452" i="4"/>
  <c r="C1453" i="4"/>
  <c r="C1454" i="4"/>
  <c r="C1455" i="4"/>
  <c r="C1456" i="4"/>
  <c r="C1457" i="4"/>
  <c r="C1458" i="4"/>
  <c r="C1459" i="4"/>
  <c r="C1460" i="4"/>
  <c r="C1461" i="4"/>
  <c r="C1462" i="4"/>
  <c r="C1463" i="4"/>
  <c r="C1464" i="4"/>
  <c r="C1465" i="4"/>
  <c r="C1466" i="4"/>
  <c r="C1467" i="4"/>
  <c r="C1468" i="4"/>
  <c r="C1469" i="4"/>
  <c r="C1470" i="4"/>
  <c r="C1471" i="4"/>
  <c r="C1472" i="4"/>
  <c r="C1473" i="4"/>
  <c r="C1474" i="4"/>
  <c r="C1475" i="4"/>
  <c r="C1476" i="4"/>
  <c r="C1477" i="4"/>
  <c r="C1478" i="4"/>
  <c r="C1479" i="4"/>
  <c r="C1480" i="4"/>
  <c r="C1481" i="4"/>
  <c r="C1482" i="4"/>
  <c r="C1483" i="4"/>
  <c r="C1484" i="4"/>
  <c r="C1485" i="4"/>
  <c r="C1486" i="4"/>
  <c r="C1487" i="4"/>
  <c r="C1488" i="4"/>
  <c r="C1489" i="4"/>
  <c r="C1490" i="4"/>
  <c r="C1491" i="4"/>
  <c r="C1492" i="4"/>
  <c r="C1493" i="4"/>
  <c r="C1494" i="4"/>
  <c r="C1495" i="4"/>
  <c r="C1496" i="4"/>
  <c r="C1497" i="4"/>
  <c r="C1498" i="4"/>
  <c r="C1499" i="4"/>
  <c r="C1500" i="4"/>
  <c r="C1501" i="4"/>
  <c r="C1502" i="4"/>
  <c r="C1503" i="4"/>
  <c r="C1504" i="4"/>
  <c r="C1505" i="4"/>
  <c r="C1506" i="4"/>
  <c r="C1507" i="4"/>
  <c r="C1508" i="4"/>
  <c r="C1509" i="4"/>
  <c r="C1510" i="4"/>
  <c r="C1511" i="4"/>
  <c r="C1512" i="4"/>
  <c r="C1513" i="4"/>
  <c r="C1514" i="4"/>
  <c r="C1515" i="4"/>
  <c r="C1516" i="4"/>
  <c r="C1517" i="4"/>
  <c r="C1518" i="4"/>
  <c r="C1519" i="4"/>
  <c r="C1520" i="4"/>
  <c r="C1521" i="4"/>
  <c r="C1522" i="4"/>
  <c r="C1523" i="4"/>
  <c r="C1524" i="4"/>
  <c r="C1525" i="4"/>
  <c r="C1526" i="4"/>
  <c r="C1527" i="4"/>
  <c r="C1528" i="4"/>
  <c r="C1529" i="4"/>
  <c r="C1530" i="4"/>
  <c r="C1531" i="4"/>
  <c r="C1532" i="4"/>
  <c r="C1533" i="4"/>
  <c r="C1534" i="4"/>
  <c r="C1535" i="4"/>
  <c r="C1536" i="4"/>
  <c r="C1537" i="4"/>
  <c r="C1538" i="4"/>
  <c r="C1539" i="4"/>
  <c r="C1540" i="4"/>
  <c r="C1541" i="4"/>
  <c r="C1542" i="4"/>
  <c r="C1543" i="4"/>
  <c r="C1544" i="4"/>
  <c r="C1545" i="4"/>
  <c r="C1546" i="4"/>
  <c r="C1547" i="4"/>
  <c r="C1548" i="4"/>
  <c r="C1549" i="4"/>
  <c r="C1550" i="4"/>
  <c r="C1551" i="4"/>
  <c r="C1552" i="4"/>
  <c r="C1553" i="4"/>
  <c r="C1554" i="4"/>
  <c r="C1555" i="4"/>
  <c r="C1556" i="4"/>
  <c r="C1557" i="4"/>
  <c r="C1558" i="4"/>
  <c r="C1559" i="4"/>
  <c r="C1560" i="4"/>
  <c r="C1561" i="4"/>
  <c r="C1562" i="4"/>
  <c r="C1563" i="4"/>
  <c r="C1564" i="4"/>
  <c r="C1565" i="4"/>
  <c r="C1566" i="4"/>
  <c r="C1567" i="4"/>
  <c r="C1568" i="4"/>
  <c r="C1569" i="4"/>
  <c r="C1570" i="4"/>
  <c r="C1571" i="4"/>
  <c r="C1572" i="4"/>
  <c r="C1573" i="4"/>
  <c r="C1574" i="4"/>
  <c r="C1575" i="4"/>
  <c r="C1576" i="4"/>
  <c r="C1577" i="4"/>
  <c r="C1578" i="4"/>
  <c r="C1579" i="4"/>
  <c r="C1580" i="4"/>
  <c r="C1581" i="4"/>
  <c r="C1582" i="4"/>
  <c r="C1583" i="4"/>
  <c r="C1584" i="4"/>
  <c r="C1585" i="4"/>
  <c r="C1586" i="4"/>
  <c r="C1587" i="4"/>
  <c r="C1588" i="4"/>
  <c r="C1589" i="4"/>
  <c r="C1590" i="4"/>
  <c r="C1591" i="4"/>
  <c r="C1592" i="4"/>
  <c r="C1593" i="4"/>
  <c r="C1594" i="4"/>
  <c r="C1595" i="4"/>
  <c r="C1596" i="4"/>
  <c r="C1597" i="4"/>
  <c r="C1598" i="4"/>
  <c r="C1599" i="4"/>
  <c r="C1600" i="4"/>
  <c r="C1601" i="4"/>
  <c r="C1602" i="4"/>
  <c r="C1603" i="4"/>
  <c r="C1604" i="4"/>
  <c r="C1605" i="4"/>
  <c r="C1606" i="4"/>
  <c r="C1607" i="4"/>
  <c r="C1608" i="4"/>
  <c r="C1609" i="4"/>
  <c r="C1610" i="4"/>
  <c r="C1611" i="4"/>
  <c r="C1612" i="4"/>
  <c r="C1613" i="4"/>
  <c r="C1614" i="4"/>
  <c r="C1615" i="4"/>
  <c r="C1616" i="4"/>
  <c r="C1617" i="4"/>
  <c r="C1618" i="4"/>
  <c r="C1619" i="4"/>
  <c r="C1620" i="4"/>
  <c r="C1621" i="4"/>
  <c r="C1622" i="4"/>
  <c r="C1623" i="4"/>
  <c r="C1624" i="4"/>
  <c r="C1625" i="4"/>
  <c r="C1626" i="4"/>
  <c r="C1627" i="4"/>
  <c r="C1628" i="4"/>
  <c r="C1629" i="4"/>
  <c r="C1630" i="4"/>
  <c r="C1631" i="4"/>
  <c r="C1632" i="4"/>
  <c r="C1633" i="4"/>
  <c r="C1634" i="4"/>
  <c r="C1635" i="4"/>
  <c r="C1636" i="4"/>
  <c r="C1637" i="4"/>
  <c r="C1638" i="4"/>
  <c r="C1639" i="4"/>
  <c r="C1640" i="4"/>
  <c r="C1641" i="4"/>
  <c r="C1642" i="4"/>
  <c r="C1643" i="4"/>
  <c r="C1644" i="4"/>
  <c r="C1645" i="4"/>
  <c r="C1646" i="4"/>
  <c r="C1647" i="4"/>
  <c r="C1648" i="4"/>
  <c r="C1649" i="4"/>
  <c r="C1650" i="4"/>
  <c r="C1651" i="4"/>
  <c r="C1652" i="4"/>
  <c r="C1653" i="4"/>
  <c r="C1654" i="4"/>
  <c r="C1655" i="4"/>
  <c r="C1656" i="4"/>
  <c r="C1657" i="4"/>
  <c r="C1658" i="4"/>
  <c r="C1659" i="4"/>
  <c r="C1660" i="4"/>
  <c r="C1661" i="4"/>
  <c r="C1662" i="4"/>
  <c r="C1663" i="4"/>
  <c r="C1664" i="4"/>
  <c r="C1665" i="4"/>
  <c r="C1666" i="4"/>
  <c r="C1667" i="4"/>
  <c r="C1668" i="4"/>
  <c r="C1669" i="4"/>
  <c r="C1670" i="4"/>
  <c r="C1671" i="4"/>
  <c r="C1672" i="4"/>
  <c r="C1673" i="4"/>
  <c r="C1674" i="4"/>
  <c r="C1675" i="4"/>
  <c r="C1676" i="4"/>
  <c r="C1677" i="4"/>
  <c r="C1678" i="4"/>
  <c r="C1679" i="4"/>
  <c r="C1680" i="4"/>
  <c r="C1681" i="4"/>
  <c r="C1682" i="4"/>
  <c r="C1683" i="4"/>
  <c r="C1684" i="4"/>
  <c r="C1685" i="4"/>
  <c r="C1686" i="4"/>
  <c r="C1687" i="4"/>
  <c r="C1688" i="4"/>
  <c r="C1689" i="4"/>
  <c r="C1690" i="4"/>
  <c r="C1691" i="4"/>
  <c r="C1692" i="4"/>
  <c r="C1693" i="4"/>
  <c r="C1694" i="4"/>
  <c r="C1695" i="4"/>
  <c r="C1696" i="4"/>
  <c r="C1697" i="4"/>
  <c r="C1698" i="4"/>
  <c r="C1699" i="4"/>
  <c r="C1700" i="4"/>
  <c r="C1701" i="4"/>
  <c r="C1702" i="4"/>
  <c r="C1703" i="4"/>
  <c r="C1704" i="4"/>
  <c r="C1705" i="4"/>
  <c r="C1706" i="4"/>
  <c r="C1707" i="4"/>
  <c r="C1708" i="4"/>
  <c r="C1709" i="4"/>
  <c r="C1710" i="4"/>
  <c r="C1711" i="4"/>
  <c r="C1712" i="4"/>
  <c r="C1713" i="4"/>
  <c r="C1714" i="4"/>
  <c r="C1715" i="4"/>
  <c r="C1716" i="4"/>
  <c r="C1717" i="4"/>
  <c r="C1718" i="4"/>
  <c r="C1719" i="4"/>
  <c r="C1720" i="4"/>
  <c r="C1721" i="4"/>
  <c r="C1722" i="4"/>
  <c r="C1723" i="4"/>
  <c r="C1724" i="4"/>
  <c r="C1725" i="4"/>
  <c r="C1726" i="4"/>
  <c r="C1727" i="4"/>
  <c r="C1728" i="4"/>
  <c r="C1729" i="4"/>
  <c r="C1730" i="4"/>
  <c r="C1731" i="4"/>
  <c r="C1732" i="4"/>
  <c r="C1733" i="4"/>
  <c r="C1734" i="4"/>
  <c r="C1735" i="4"/>
  <c r="C1736" i="4"/>
  <c r="C1737" i="4"/>
  <c r="C1738" i="4"/>
  <c r="C1739" i="4"/>
  <c r="C1740" i="4"/>
  <c r="C1741" i="4"/>
  <c r="C1742" i="4"/>
  <c r="C1743" i="4"/>
  <c r="C1744" i="4"/>
  <c r="C1745" i="4"/>
  <c r="C1746" i="4"/>
  <c r="C1747" i="4"/>
  <c r="C1748" i="4"/>
  <c r="C1749" i="4"/>
  <c r="C1750" i="4"/>
  <c r="C1751" i="4"/>
  <c r="C1752" i="4"/>
  <c r="C1753" i="4"/>
  <c r="C1754" i="4"/>
  <c r="C1755" i="4"/>
  <c r="C1756" i="4"/>
  <c r="C1757" i="4"/>
  <c r="C1758" i="4"/>
  <c r="C1759" i="4"/>
  <c r="C1760" i="4"/>
  <c r="C1761" i="4"/>
  <c r="C1762" i="4"/>
  <c r="C1763" i="4"/>
  <c r="C1764" i="4"/>
  <c r="C1765" i="4"/>
  <c r="C1766" i="4"/>
  <c r="C1767" i="4"/>
  <c r="C1768" i="4"/>
  <c r="C1769" i="4"/>
  <c r="C1770" i="4"/>
  <c r="C1771" i="4"/>
  <c r="C1772" i="4"/>
  <c r="C1773" i="4"/>
  <c r="C1774" i="4"/>
  <c r="C1775" i="4"/>
  <c r="C1776" i="4"/>
  <c r="C1777" i="4"/>
  <c r="C1778" i="4"/>
  <c r="C1779" i="4"/>
  <c r="C1780" i="4"/>
  <c r="C1781" i="4"/>
  <c r="C1782" i="4"/>
  <c r="C1783" i="4"/>
  <c r="C1784" i="4"/>
  <c r="C1785" i="4"/>
  <c r="C1786" i="4"/>
  <c r="C1787" i="4"/>
  <c r="C1788" i="4"/>
  <c r="C1789" i="4"/>
  <c r="C1790" i="4"/>
  <c r="C1791" i="4"/>
  <c r="C1792" i="4"/>
  <c r="C1793" i="4"/>
  <c r="C1794" i="4"/>
  <c r="C1795" i="4"/>
  <c r="C1796" i="4"/>
  <c r="C1797" i="4"/>
  <c r="C1798" i="4"/>
  <c r="C1799" i="4"/>
  <c r="C1800" i="4"/>
  <c r="C1801" i="4"/>
  <c r="C1802" i="4"/>
  <c r="C1803" i="4"/>
  <c r="C1804" i="4"/>
  <c r="C1805" i="4"/>
  <c r="C1806" i="4"/>
  <c r="C1807" i="4"/>
  <c r="C1808" i="4"/>
  <c r="C1809" i="4"/>
  <c r="C1810" i="4"/>
  <c r="C1811" i="4"/>
  <c r="C1812" i="4"/>
  <c r="C1813" i="4"/>
  <c r="C1814" i="4"/>
  <c r="C1815" i="4"/>
  <c r="C1816" i="4"/>
  <c r="C1817" i="4"/>
  <c r="C1818" i="4"/>
  <c r="C1819" i="4"/>
  <c r="C1820" i="4"/>
  <c r="C1821" i="4"/>
  <c r="C1822" i="4"/>
  <c r="C1823" i="4"/>
  <c r="C1824" i="4"/>
  <c r="C1825" i="4"/>
  <c r="C1826" i="4"/>
  <c r="C1827" i="4"/>
  <c r="C1828" i="4"/>
  <c r="C1829" i="4"/>
  <c r="C1830" i="4"/>
  <c r="C1831" i="4"/>
  <c r="C1832" i="4"/>
  <c r="C1833" i="4"/>
  <c r="C1834" i="4"/>
  <c r="C1835" i="4"/>
  <c r="C1836" i="4"/>
  <c r="C1837" i="4"/>
  <c r="C1838" i="4"/>
  <c r="C1839" i="4"/>
  <c r="C1840" i="4"/>
  <c r="C1841" i="4"/>
  <c r="C1842" i="4"/>
  <c r="C1843" i="4"/>
  <c r="C1844" i="4"/>
  <c r="C1845" i="4"/>
  <c r="C1846" i="4"/>
  <c r="C1847" i="4"/>
  <c r="C1848" i="4"/>
  <c r="C1849" i="4"/>
  <c r="C1850" i="4"/>
  <c r="C1851" i="4"/>
  <c r="C1852" i="4"/>
  <c r="C1853" i="4"/>
  <c r="C1854" i="4"/>
  <c r="C1855" i="4"/>
  <c r="C1856" i="4"/>
  <c r="C1857" i="4"/>
  <c r="C1858" i="4"/>
  <c r="C1859" i="4"/>
  <c r="C1860" i="4"/>
  <c r="C1861" i="4"/>
  <c r="C1862" i="4"/>
  <c r="C1863" i="4"/>
  <c r="C1864" i="4"/>
  <c r="C1865" i="4"/>
  <c r="C1866" i="4"/>
  <c r="C1867" i="4"/>
  <c r="C1868" i="4"/>
  <c r="C1869" i="4"/>
  <c r="C1870" i="4"/>
  <c r="C1871" i="4"/>
  <c r="C1872" i="4"/>
  <c r="C1873" i="4"/>
  <c r="C1874" i="4"/>
  <c r="C1875" i="4"/>
  <c r="C1876" i="4"/>
  <c r="C1877" i="4"/>
  <c r="C1878" i="4"/>
  <c r="C1879" i="4"/>
  <c r="C1880" i="4"/>
  <c r="C1881" i="4"/>
  <c r="C1882" i="4"/>
  <c r="C1883" i="4"/>
  <c r="C1884" i="4"/>
  <c r="C1885" i="4"/>
  <c r="C1886" i="4"/>
  <c r="C1887" i="4"/>
  <c r="C1888" i="4"/>
  <c r="C1889" i="4"/>
  <c r="C1890" i="4"/>
  <c r="C1891" i="4"/>
  <c r="C1892" i="4"/>
  <c r="C1893" i="4"/>
  <c r="C1894" i="4"/>
  <c r="C1895" i="4"/>
  <c r="C1896" i="4"/>
  <c r="C1897" i="4"/>
  <c r="C1898" i="4"/>
  <c r="C1899" i="4"/>
  <c r="C1900" i="4"/>
  <c r="C1901" i="4"/>
  <c r="C1902" i="4"/>
  <c r="C1903" i="4"/>
  <c r="C1904" i="4"/>
  <c r="C1905" i="4"/>
  <c r="C1906" i="4"/>
  <c r="C1907" i="4"/>
  <c r="C1908" i="4"/>
  <c r="C1909" i="4"/>
  <c r="C1910" i="4"/>
  <c r="C1911" i="4"/>
  <c r="C1912" i="4"/>
  <c r="C1913" i="4"/>
  <c r="C1914" i="4"/>
  <c r="C1915" i="4"/>
  <c r="C1916" i="4"/>
  <c r="C1917" i="4"/>
  <c r="C1918" i="4"/>
  <c r="C1919" i="4"/>
  <c r="C1920" i="4"/>
  <c r="C1921" i="4"/>
  <c r="C1922" i="4"/>
  <c r="C1923" i="4"/>
  <c r="C1924" i="4"/>
  <c r="C1925" i="4"/>
  <c r="C1926" i="4"/>
  <c r="C1927" i="4"/>
  <c r="C1928" i="4"/>
  <c r="C1929" i="4"/>
  <c r="C1930" i="4"/>
  <c r="C1931" i="4"/>
  <c r="C1932" i="4"/>
  <c r="C1933" i="4"/>
  <c r="C1934" i="4"/>
  <c r="C1935" i="4"/>
  <c r="C1936" i="4"/>
  <c r="C1937" i="4"/>
  <c r="C1938" i="4"/>
  <c r="C1939" i="4"/>
  <c r="C1940" i="4"/>
  <c r="C1941" i="4"/>
  <c r="C1942" i="4"/>
  <c r="C1943" i="4"/>
  <c r="C1944" i="4"/>
  <c r="C1945" i="4"/>
  <c r="C1946" i="4"/>
  <c r="C1947" i="4"/>
  <c r="C1948" i="4"/>
  <c r="C1949" i="4"/>
  <c r="C1950" i="4"/>
  <c r="C1951" i="4"/>
  <c r="C1952" i="4"/>
  <c r="C1953" i="4"/>
  <c r="C1954" i="4"/>
  <c r="C1955" i="4"/>
  <c r="C1956" i="4"/>
  <c r="C1957" i="4"/>
  <c r="C1958" i="4"/>
  <c r="C1959" i="4"/>
  <c r="C1960" i="4"/>
  <c r="C1961" i="4"/>
  <c r="C1962" i="4"/>
  <c r="C1963" i="4"/>
  <c r="C1964" i="4"/>
  <c r="C1965" i="4"/>
  <c r="C1966" i="4"/>
  <c r="C1967" i="4"/>
  <c r="C1968" i="4"/>
  <c r="C1969" i="4"/>
  <c r="C1970" i="4"/>
  <c r="C1971" i="4"/>
  <c r="C1972" i="4"/>
  <c r="C1973" i="4"/>
  <c r="C1974" i="4"/>
  <c r="C1975" i="4"/>
  <c r="C1976" i="4"/>
  <c r="C1977" i="4"/>
  <c r="C1978" i="4"/>
  <c r="C1979" i="4"/>
  <c r="C1980" i="4"/>
  <c r="C1981" i="4"/>
  <c r="C1982" i="4"/>
  <c r="C1983" i="4"/>
  <c r="C1984" i="4"/>
  <c r="C1985" i="4"/>
  <c r="C1986" i="4"/>
  <c r="C1987" i="4"/>
  <c r="C1988" i="4"/>
  <c r="C1989" i="4"/>
  <c r="C1990" i="4"/>
  <c r="C1991" i="4"/>
  <c r="C1992" i="4"/>
  <c r="C1993" i="4"/>
  <c r="C1994" i="4"/>
  <c r="C1995" i="4"/>
  <c r="C1996" i="4"/>
  <c r="C1997" i="4"/>
  <c r="C1998" i="4"/>
  <c r="C1999" i="4"/>
  <c r="C2000" i="4"/>
  <c r="C2001" i="4"/>
  <c r="C2002" i="4"/>
  <c r="C2003" i="4"/>
  <c r="C2004" i="4"/>
  <c r="C2005" i="4"/>
  <c r="C2006" i="4"/>
  <c r="C2007" i="4"/>
  <c r="C2008" i="4"/>
  <c r="C2009" i="4"/>
  <c r="C2010" i="4"/>
  <c r="C2011" i="4"/>
  <c r="C2012" i="4"/>
  <c r="C2013" i="4"/>
  <c r="C2014" i="4"/>
  <c r="C2015" i="4"/>
  <c r="C2016" i="4"/>
  <c r="C2017" i="4"/>
  <c r="C2018" i="4"/>
  <c r="C2019" i="4"/>
  <c r="C2020" i="4"/>
  <c r="C2021" i="4"/>
  <c r="C2022" i="4"/>
  <c r="C2023" i="4"/>
  <c r="C2024" i="4"/>
  <c r="C2025" i="4"/>
  <c r="C2026" i="4"/>
  <c r="C2027" i="4"/>
  <c r="C2028" i="4"/>
  <c r="C2029" i="4"/>
  <c r="C2030" i="4"/>
  <c r="C2031" i="4"/>
  <c r="C2032" i="4"/>
  <c r="C2033" i="4"/>
  <c r="C2034" i="4"/>
  <c r="C2035" i="4"/>
  <c r="C2036" i="4"/>
  <c r="C2037" i="4"/>
  <c r="C2038" i="4"/>
  <c r="C2039" i="4"/>
  <c r="C2040" i="4"/>
  <c r="C2041" i="4"/>
  <c r="C2042" i="4"/>
  <c r="C2043" i="4"/>
  <c r="C2044" i="4"/>
  <c r="C2045" i="4"/>
  <c r="C2046" i="4"/>
  <c r="C2047" i="4"/>
  <c r="C2048" i="4"/>
  <c r="C2049" i="4"/>
  <c r="C2050" i="4"/>
  <c r="C2051" i="4"/>
  <c r="C2052" i="4"/>
  <c r="C2053" i="4"/>
  <c r="C2054" i="4"/>
  <c r="C2055" i="4"/>
  <c r="C2056" i="4"/>
  <c r="C2057" i="4"/>
  <c r="C2058" i="4"/>
  <c r="C2059" i="4"/>
  <c r="C2060" i="4"/>
  <c r="C2061" i="4"/>
  <c r="C2062" i="4"/>
  <c r="C2063" i="4"/>
  <c r="C2064" i="4"/>
  <c r="C2065" i="4"/>
  <c r="C2066" i="4"/>
  <c r="C2067" i="4"/>
  <c r="C2068" i="4"/>
  <c r="C2069" i="4"/>
  <c r="C2070" i="4"/>
  <c r="C2071" i="4"/>
  <c r="C2072" i="4"/>
  <c r="C2073" i="4"/>
  <c r="C2074" i="4"/>
  <c r="C2075" i="4"/>
  <c r="C2076" i="4"/>
  <c r="C2077" i="4"/>
  <c r="C2078" i="4"/>
  <c r="C2079" i="4"/>
  <c r="C2080" i="4"/>
  <c r="C2081" i="4"/>
  <c r="C2082" i="4"/>
  <c r="C2083" i="4"/>
  <c r="C2084" i="4"/>
  <c r="C2085" i="4"/>
  <c r="C2086" i="4"/>
  <c r="C2087" i="4"/>
  <c r="C2088" i="4"/>
  <c r="C2089" i="4"/>
  <c r="C2090" i="4"/>
  <c r="C2091" i="4"/>
  <c r="C2092" i="4"/>
  <c r="C2093" i="4"/>
  <c r="C2094" i="4"/>
  <c r="C2095" i="4"/>
  <c r="C2096" i="4"/>
  <c r="C2097" i="4"/>
  <c r="C2098" i="4"/>
  <c r="C2099" i="4"/>
  <c r="C2100" i="4"/>
  <c r="C2101" i="4"/>
  <c r="C2102" i="4"/>
  <c r="C2103" i="4"/>
  <c r="C2104" i="4"/>
  <c r="C2105" i="4"/>
  <c r="C2106" i="4"/>
  <c r="C2107" i="4"/>
  <c r="C2108" i="4"/>
  <c r="C2109" i="4"/>
  <c r="C2110" i="4"/>
  <c r="C2111" i="4"/>
  <c r="C2112" i="4"/>
  <c r="C2113" i="4"/>
  <c r="C2114" i="4"/>
  <c r="C2115" i="4"/>
  <c r="C2116" i="4"/>
  <c r="C2117" i="4"/>
  <c r="C2118" i="4"/>
  <c r="C2119" i="4"/>
  <c r="C2120" i="4"/>
  <c r="C2121" i="4"/>
  <c r="C2122" i="4"/>
  <c r="C2123" i="4"/>
  <c r="C2124" i="4"/>
  <c r="C2125" i="4"/>
  <c r="C2126" i="4"/>
  <c r="C2127" i="4"/>
  <c r="C2128" i="4"/>
  <c r="C2129" i="4"/>
  <c r="C2130" i="4"/>
  <c r="C2131" i="4"/>
  <c r="C2132" i="4"/>
  <c r="C2133" i="4"/>
  <c r="C2134" i="4"/>
  <c r="C2135" i="4"/>
  <c r="C2136" i="4"/>
  <c r="C2137" i="4"/>
  <c r="C2138" i="4"/>
  <c r="C2139" i="4"/>
  <c r="C2140" i="4"/>
  <c r="C2141" i="4"/>
  <c r="C2142" i="4"/>
  <c r="C2143" i="4"/>
  <c r="C2144" i="4"/>
  <c r="C2145" i="4"/>
  <c r="C2146" i="4"/>
  <c r="C2147" i="4"/>
  <c r="C2148" i="4"/>
  <c r="C2149" i="4"/>
  <c r="C2150" i="4"/>
  <c r="C2151" i="4"/>
  <c r="C2152" i="4"/>
  <c r="C2153" i="4"/>
  <c r="C2154" i="4"/>
  <c r="C2155" i="4"/>
  <c r="C2156" i="4"/>
  <c r="C2157" i="4"/>
  <c r="C2158" i="4"/>
  <c r="C2159" i="4"/>
  <c r="C2160" i="4"/>
  <c r="C2161" i="4"/>
  <c r="C2162" i="4"/>
  <c r="C2163" i="4"/>
  <c r="C2164" i="4"/>
  <c r="C2165" i="4"/>
  <c r="C2166" i="4"/>
  <c r="C2167" i="4"/>
  <c r="C2168" i="4"/>
  <c r="C2169" i="4"/>
  <c r="C2170" i="4"/>
  <c r="C2171" i="4"/>
  <c r="C2172" i="4"/>
  <c r="C2173" i="4"/>
  <c r="C2174" i="4"/>
  <c r="C2175" i="4"/>
  <c r="C2176" i="4"/>
  <c r="C2177" i="4"/>
  <c r="C2178" i="4"/>
  <c r="C2179" i="4"/>
  <c r="C2180" i="4"/>
  <c r="C2181" i="4"/>
  <c r="C2182" i="4"/>
  <c r="C2183" i="4"/>
  <c r="C2184" i="4"/>
  <c r="C2185" i="4"/>
  <c r="C2186" i="4"/>
  <c r="C2187" i="4"/>
  <c r="C2188" i="4"/>
  <c r="C2189" i="4"/>
  <c r="C2190" i="4"/>
  <c r="C2191" i="4"/>
  <c r="C2192" i="4"/>
  <c r="C2193" i="4"/>
  <c r="C2194" i="4"/>
  <c r="C2195" i="4"/>
  <c r="C2196" i="4"/>
  <c r="C2197" i="4"/>
  <c r="C2198" i="4"/>
  <c r="C2199" i="4"/>
  <c r="C2200" i="4"/>
  <c r="C2201" i="4"/>
  <c r="C2202" i="4"/>
  <c r="C2203" i="4"/>
  <c r="C2204" i="4"/>
  <c r="C2205" i="4"/>
  <c r="C2206" i="4"/>
  <c r="C2207" i="4"/>
  <c r="C2208" i="4"/>
  <c r="C2209" i="4"/>
  <c r="C2210" i="4"/>
  <c r="C2211" i="4"/>
  <c r="C2212" i="4"/>
  <c r="C2213" i="4"/>
  <c r="C2214" i="4"/>
  <c r="C2215" i="4"/>
  <c r="C2216" i="4"/>
  <c r="C2217" i="4"/>
  <c r="C2218" i="4"/>
  <c r="C2219" i="4"/>
  <c r="C2220" i="4"/>
  <c r="C2221" i="4"/>
  <c r="C2222" i="4"/>
  <c r="C2223" i="4"/>
  <c r="C2224" i="4"/>
  <c r="C2225" i="4"/>
  <c r="C2226" i="4"/>
  <c r="C2227" i="4"/>
  <c r="C2228" i="4"/>
  <c r="C2229" i="4"/>
  <c r="C2230" i="4"/>
  <c r="C2231" i="4"/>
  <c r="C2232" i="4"/>
  <c r="C2233" i="4"/>
  <c r="C2234" i="4"/>
  <c r="C2235" i="4"/>
  <c r="C2236" i="4"/>
  <c r="C2237" i="4"/>
  <c r="C2238" i="4"/>
  <c r="C2239" i="4"/>
  <c r="C2240" i="4"/>
  <c r="C2241" i="4"/>
  <c r="C2242" i="4"/>
  <c r="C2243" i="4"/>
  <c r="C2244" i="4"/>
  <c r="C2245" i="4"/>
  <c r="C2246" i="4"/>
  <c r="C2247" i="4"/>
  <c r="C2248" i="4"/>
  <c r="C2249" i="4"/>
  <c r="C2250" i="4"/>
  <c r="C2251" i="4"/>
  <c r="C2252" i="4"/>
  <c r="C2253" i="4"/>
  <c r="C2254" i="4"/>
  <c r="C2255" i="4"/>
  <c r="C2256" i="4"/>
  <c r="C2257" i="4"/>
  <c r="C2258" i="4"/>
  <c r="C2259" i="4"/>
  <c r="C2260" i="4"/>
  <c r="C2261" i="4"/>
  <c r="C2262" i="4"/>
  <c r="C2263" i="4"/>
  <c r="C2264" i="4"/>
  <c r="C2265" i="4"/>
  <c r="C2266" i="4"/>
  <c r="C2267" i="4"/>
  <c r="C2268" i="4"/>
  <c r="C2269" i="4"/>
  <c r="C2270" i="4"/>
  <c r="C2271" i="4"/>
  <c r="C2272" i="4"/>
  <c r="C2273" i="4"/>
  <c r="C2274" i="4"/>
  <c r="C2275" i="4"/>
  <c r="C2276" i="4"/>
  <c r="C2277" i="4"/>
  <c r="C2278" i="4"/>
  <c r="C2279" i="4"/>
  <c r="C2280" i="4"/>
  <c r="C2281" i="4"/>
  <c r="C2282" i="4"/>
  <c r="C2283" i="4"/>
  <c r="C2284" i="4"/>
  <c r="C2285" i="4"/>
  <c r="C2286" i="4"/>
  <c r="C2287" i="4"/>
  <c r="C2288" i="4"/>
  <c r="C2289" i="4"/>
  <c r="C2290" i="4"/>
  <c r="C2291" i="4"/>
  <c r="C2292" i="4"/>
  <c r="C2293" i="4"/>
  <c r="C2294" i="4"/>
  <c r="C2295" i="4"/>
  <c r="C2296" i="4"/>
  <c r="C2297" i="4"/>
  <c r="C2298" i="4"/>
  <c r="C2299" i="4"/>
  <c r="C2300" i="4"/>
  <c r="C2301" i="4"/>
  <c r="C2302" i="4"/>
  <c r="C2303" i="4"/>
  <c r="C2304" i="4"/>
  <c r="C2305" i="4"/>
  <c r="C2306" i="4"/>
  <c r="C2307" i="4"/>
  <c r="C2308" i="4"/>
  <c r="C2309" i="4"/>
  <c r="C2310" i="4"/>
  <c r="C2311" i="4"/>
  <c r="C2312" i="4"/>
  <c r="C2313" i="4"/>
  <c r="C2314" i="4"/>
  <c r="C2315" i="4"/>
  <c r="C2316" i="4"/>
  <c r="C2317" i="4"/>
  <c r="C2318" i="4"/>
  <c r="C2319" i="4"/>
  <c r="C2320" i="4"/>
  <c r="C2321" i="4"/>
  <c r="C2322" i="4"/>
  <c r="C2323" i="4"/>
  <c r="C2324" i="4"/>
  <c r="C2325" i="4"/>
  <c r="C2326" i="4"/>
  <c r="C2327" i="4"/>
  <c r="C2328" i="4"/>
  <c r="C2329" i="4"/>
  <c r="C2330" i="4"/>
  <c r="C2331" i="4"/>
  <c r="C2332" i="4"/>
  <c r="C2333" i="4"/>
  <c r="C2334" i="4"/>
  <c r="C2335" i="4"/>
  <c r="C2336" i="4"/>
  <c r="C2337" i="4"/>
  <c r="C2338" i="4"/>
  <c r="C2339" i="4"/>
  <c r="C2340" i="4"/>
  <c r="C2341" i="4"/>
  <c r="C2342" i="4"/>
  <c r="C2343" i="4"/>
  <c r="C2344" i="4"/>
  <c r="C2345" i="4"/>
  <c r="C2346" i="4"/>
  <c r="C2347" i="4"/>
  <c r="C2348" i="4"/>
  <c r="C2349" i="4"/>
  <c r="C2350" i="4"/>
  <c r="C2351" i="4"/>
  <c r="C2352" i="4"/>
  <c r="C2353" i="4"/>
  <c r="C2354" i="4"/>
  <c r="C2355" i="4"/>
  <c r="C2356" i="4"/>
  <c r="C2357" i="4"/>
  <c r="C2358" i="4"/>
  <c r="C2359" i="4"/>
  <c r="C2360" i="4"/>
  <c r="C2361" i="4"/>
  <c r="C2362" i="4"/>
  <c r="C2363" i="4"/>
  <c r="C2364" i="4"/>
  <c r="C2365" i="4"/>
  <c r="C2366" i="4"/>
  <c r="C2367" i="4"/>
  <c r="C2368" i="4"/>
  <c r="C2369" i="4"/>
  <c r="C2370" i="4"/>
  <c r="C2371" i="4"/>
  <c r="C2372" i="4"/>
  <c r="C2373" i="4"/>
  <c r="C2374" i="4"/>
  <c r="C2375" i="4"/>
  <c r="C2376" i="4"/>
  <c r="C2377" i="4"/>
  <c r="C2378" i="4"/>
  <c r="C2379" i="4"/>
  <c r="C2380" i="4"/>
  <c r="C2381" i="4"/>
  <c r="C2382" i="4"/>
  <c r="C2383" i="4"/>
  <c r="C2384" i="4"/>
  <c r="C2385" i="4"/>
  <c r="C2386" i="4"/>
  <c r="C2387" i="4"/>
  <c r="C2388" i="4"/>
  <c r="C2389" i="4"/>
  <c r="C2390" i="4"/>
  <c r="C2391" i="4"/>
  <c r="C2392" i="4"/>
  <c r="C2393" i="4"/>
  <c r="C2394" i="4"/>
  <c r="C2395" i="4"/>
  <c r="C2396" i="4"/>
  <c r="C2397" i="4"/>
  <c r="C2398" i="4"/>
  <c r="C2399" i="4"/>
  <c r="C2400" i="4"/>
  <c r="C2401" i="4"/>
  <c r="C2402" i="4"/>
  <c r="C2403" i="4"/>
  <c r="C2404" i="4"/>
  <c r="C2405" i="4"/>
  <c r="C2406" i="4"/>
  <c r="C2407" i="4"/>
  <c r="C2408" i="4"/>
  <c r="C2409" i="4"/>
  <c r="C2410" i="4"/>
  <c r="C2411" i="4"/>
  <c r="C2412" i="4"/>
  <c r="C2413" i="4"/>
  <c r="C2414" i="4"/>
  <c r="C2415" i="4"/>
  <c r="C2416" i="4"/>
  <c r="C2417" i="4"/>
  <c r="C2418" i="4"/>
  <c r="C2419" i="4"/>
  <c r="C2420" i="4"/>
  <c r="C2421" i="4"/>
  <c r="C2422" i="4"/>
  <c r="C2423" i="4"/>
  <c r="C2424" i="4"/>
  <c r="C2425" i="4"/>
  <c r="C2426" i="4"/>
  <c r="C2427" i="4"/>
  <c r="C2428" i="4"/>
  <c r="C2429" i="4"/>
  <c r="C2430" i="4"/>
  <c r="C2431" i="4"/>
  <c r="C2432" i="4"/>
  <c r="C2433" i="4"/>
  <c r="C2434" i="4"/>
  <c r="C2435" i="4"/>
  <c r="C2436" i="4"/>
  <c r="C2437" i="4"/>
  <c r="C2438" i="4"/>
  <c r="C2439" i="4"/>
  <c r="C2440" i="4"/>
  <c r="C2441" i="4"/>
  <c r="C2442" i="4"/>
  <c r="C2443" i="4"/>
  <c r="C2444" i="4"/>
  <c r="C2445" i="4"/>
  <c r="C2446" i="4"/>
  <c r="C2447" i="4"/>
  <c r="C2448" i="4"/>
  <c r="C2449" i="4"/>
  <c r="C2450" i="4"/>
  <c r="C2451" i="4"/>
  <c r="C2452" i="4"/>
  <c r="C2453" i="4"/>
  <c r="C2454" i="4"/>
  <c r="C2455" i="4"/>
  <c r="C2456" i="4"/>
  <c r="C2457" i="4"/>
  <c r="C2458" i="4"/>
  <c r="C2459" i="4"/>
  <c r="C2460" i="4"/>
  <c r="C2461" i="4"/>
  <c r="C2462" i="4"/>
  <c r="C2463" i="4"/>
  <c r="C2464" i="4"/>
  <c r="C2465" i="4"/>
  <c r="C2466" i="4"/>
  <c r="C2467" i="4"/>
  <c r="C2468" i="4"/>
  <c r="C2469" i="4"/>
  <c r="C2470" i="4"/>
  <c r="C2471" i="4"/>
  <c r="C2472" i="4"/>
  <c r="C2473" i="4"/>
  <c r="C2474" i="4"/>
  <c r="C2475" i="4"/>
  <c r="C2476" i="4"/>
  <c r="C2477" i="4"/>
  <c r="C2478" i="4"/>
  <c r="C2479" i="4"/>
  <c r="C2480" i="4"/>
  <c r="C2481" i="4"/>
  <c r="C2482" i="4"/>
  <c r="C2483" i="4"/>
  <c r="C2484" i="4"/>
  <c r="C2485" i="4"/>
  <c r="C2486" i="4"/>
  <c r="C2487" i="4"/>
  <c r="C2488" i="4"/>
  <c r="C2489" i="4"/>
  <c r="C2490" i="4"/>
  <c r="C2491" i="4"/>
  <c r="C2492" i="4"/>
  <c r="C2493" i="4"/>
  <c r="C2494" i="4"/>
  <c r="C2495" i="4"/>
  <c r="C2496" i="4"/>
  <c r="C2497" i="4"/>
  <c r="C2498" i="4"/>
  <c r="C2499" i="4"/>
  <c r="C2500" i="4"/>
  <c r="C2501" i="4"/>
  <c r="C2502" i="4"/>
  <c r="C2503" i="4"/>
  <c r="C2504" i="4"/>
  <c r="C2505" i="4"/>
  <c r="C2506" i="4"/>
  <c r="C2507" i="4"/>
  <c r="C2508" i="4"/>
  <c r="C2509" i="4"/>
  <c r="C2510" i="4"/>
  <c r="C2511" i="4"/>
  <c r="C2512" i="4"/>
  <c r="C2513" i="4"/>
  <c r="C2514" i="4"/>
  <c r="C2515" i="4"/>
  <c r="C2516" i="4"/>
  <c r="C2517" i="4"/>
  <c r="C2518" i="4"/>
  <c r="C2519" i="4"/>
  <c r="C2520" i="4"/>
  <c r="C2521" i="4"/>
  <c r="C2522" i="4"/>
  <c r="C2523" i="4"/>
  <c r="C2524" i="4"/>
  <c r="C2525" i="4"/>
  <c r="C2526" i="4"/>
  <c r="C2527" i="4"/>
  <c r="C2528" i="4"/>
  <c r="C2529" i="4"/>
  <c r="C2530" i="4"/>
  <c r="C2531" i="4"/>
  <c r="C2532" i="4"/>
  <c r="C2533" i="4"/>
  <c r="C2534" i="4"/>
  <c r="C2535" i="4"/>
  <c r="C2536" i="4"/>
  <c r="C2537" i="4"/>
  <c r="C2538" i="4"/>
  <c r="C2539" i="4"/>
  <c r="C2540" i="4"/>
  <c r="C2541" i="4"/>
  <c r="C2542" i="4"/>
  <c r="C2543" i="4"/>
  <c r="C2544" i="4"/>
  <c r="C2545" i="4"/>
  <c r="C2546" i="4"/>
  <c r="C2547" i="4"/>
  <c r="C2548" i="4"/>
  <c r="C2549" i="4"/>
  <c r="C2550" i="4"/>
  <c r="C2551" i="4"/>
  <c r="C2552" i="4"/>
  <c r="C2553" i="4"/>
  <c r="C2554" i="4"/>
  <c r="C2555" i="4"/>
  <c r="C2556" i="4"/>
  <c r="C2557" i="4"/>
  <c r="C2558" i="4"/>
  <c r="C2559" i="4"/>
  <c r="C2560" i="4"/>
  <c r="C2561" i="4"/>
  <c r="C2562" i="4"/>
  <c r="C2563" i="4"/>
  <c r="C2564" i="4"/>
  <c r="C2565" i="4"/>
  <c r="C2566" i="4"/>
  <c r="C2567" i="4"/>
  <c r="C2568" i="4"/>
  <c r="C2569" i="4"/>
  <c r="C2570" i="4"/>
  <c r="C2571" i="4"/>
  <c r="C2572" i="4"/>
  <c r="C2573" i="4"/>
  <c r="C2574" i="4"/>
  <c r="C2575" i="4"/>
  <c r="C2576" i="4"/>
  <c r="C2577" i="4"/>
  <c r="C2578" i="4"/>
  <c r="C2579" i="4"/>
  <c r="C2580" i="4"/>
  <c r="C2581" i="4"/>
  <c r="C2582" i="4"/>
  <c r="C2583" i="4"/>
  <c r="C2584" i="4"/>
  <c r="C2585" i="4"/>
  <c r="C2586" i="4"/>
  <c r="C2587" i="4"/>
  <c r="C2588" i="4"/>
  <c r="C2589" i="4"/>
  <c r="C2590" i="4"/>
  <c r="C2591" i="4"/>
  <c r="C2592" i="4"/>
  <c r="C2593" i="4"/>
  <c r="C2594" i="4"/>
  <c r="C2595" i="4"/>
  <c r="C2596" i="4"/>
  <c r="C2597" i="4"/>
  <c r="C2598" i="4"/>
  <c r="C2599" i="4"/>
  <c r="C2600" i="4"/>
  <c r="C2601" i="4"/>
  <c r="C2602" i="4"/>
  <c r="C2603" i="4"/>
  <c r="C2604" i="4"/>
  <c r="C2605" i="4"/>
  <c r="C2606" i="4"/>
  <c r="C2607" i="4"/>
  <c r="C2608" i="4"/>
  <c r="C2609" i="4"/>
  <c r="C2610" i="4"/>
  <c r="C2611" i="4"/>
  <c r="C2612" i="4"/>
  <c r="C2613" i="4"/>
  <c r="C2614" i="4"/>
  <c r="C2615" i="4"/>
  <c r="C2616" i="4"/>
  <c r="C2617" i="4"/>
  <c r="C2618" i="4"/>
  <c r="C2619" i="4"/>
  <c r="C2620" i="4"/>
  <c r="C2621" i="4"/>
  <c r="C2622" i="4"/>
  <c r="C2623" i="4"/>
  <c r="C2624" i="4"/>
  <c r="C2625" i="4"/>
  <c r="C2626" i="4"/>
  <c r="C2627" i="4"/>
  <c r="C2628" i="4"/>
  <c r="C2629" i="4"/>
  <c r="C2630" i="4"/>
  <c r="C2631" i="4"/>
  <c r="C2632" i="4"/>
  <c r="C2633" i="4"/>
  <c r="C2634" i="4"/>
  <c r="C2635" i="4"/>
  <c r="C2636" i="4"/>
  <c r="C2637" i="4"/>
  <c r="C2638" i="4"/>
  <c r="C2639" i="4"/>
  <c r="C2640" i="4"/>
  <c r="C2641" i="4"/>
  <c r="C2642" i="4"/>
  <c r="C2643" i="4"/>
  <c r="C2644" i="4"/>
  <c r="C2645" i="4"/>
  <c r="C2646" i="4"/>
  <c r="C2647" i="4"/>
  <c r="C2648" i="4"/>
  <c r="C2649" i="4"/>
  <c r="C2650" i="4"/>
  <c r="C2651" i="4"/>
  <c r="C2652" i="4"/>
  <c r="C2653" i="4"/>
  <c r="C2654" i="4"/>
  <c r="C2655" i="4"/>
  <c r="C2656" i="4"/>
  <c r="C2657" i="4"/>
  <c r="C2658" i="4"/>
  <c r="C2659" i="4"/>
  <c r="C2660" i="4"/>
  <c r="C2661" i="4"/>
  <c r="C2662" i="4"/>
  <c r="C2663" i="4"/>
  <c r="C2664" i="4"/>
  <c r="C2665" i="4"/>
  <c r="C2666" i="4"/>
  <c r="C2667" i="4"/>
  <c r="C2668" i="4"/>
  <c r="C2669" i="4"/>
  <c r="C2670" i="4"/>
  <c r="C2671" i="4"/>
  <c r="C2672" i="4"/>
  <c r="C2673" i="4"/>
  <c r="C2674" i="4"/>
  <c r="C2675" i="4"/>
  <c r="C2676" i="4"/>
  <c r="C2677" i="4"/>
  <c r="C2678" i="4"/>
  <c r="C2679" i="4"/>
  <c r="C2680" i="4"/>
  <c r="C2681" i="4"/>
  <c r="C2682" i="4"/>
  <c r="C2683" i="4"/>
  <c r="C2684" i="4"/>
  <c r="C2685" i="4"/>
  <c r="C2686" i="4"/>
  <c r="C2687" i="4"/>
  <c r="C2688" i="4"/>
  <c r="C2689" i="4"/>
  <c r="C2690" i="4"/>
  <c r="C2691" i="4"/>
  <c r="C2692" i="4"/>
  <c r="C2693" i="4"/>
  <c r="C2694" i="4"/>
  <c r="C2695" i="4"/>
  <c r="C2696" i="4"/>
  <c r="C2697" i="4"/>
  <c r="C2698" i="4"/>
  <c r="C2699" i="4"/>
  <c r="C2700" i="4"/>
  <c r="C2701" i="4"/>
  <c r="C2702" i="4"/>
  <c r="C2703" i="4"/>
  <c r="C2704" i="4"/>
  <c r="C2705" i="4"/>
  <c r="C2706" i="4"/>
  <c r="C2707" i="4"/>
  <c r="C2708" i="4"/>
  <c r="C2709" i="4"/>
  <c r="C2710" i="4"/>
  <c r="C2711" i="4"/>
  <c r="C2712" i="4"/>
  <c r="C2713" i="4"/>
  <c r="C2714" i="4"/>
  <c r="C2715" i="4"/>
  <c r="C2716" i="4"/>
  <c r="C2717" i="4"/>
  <c r="C2718" i="4"/>
  <c r="C2719" i="4"/>
  <c r="C2720" i="4"/>
  <c r="C2721" i="4"/>
  <c r="C2722" i="4"/>
  <c r="C2723" i="4"/>
  <c r="C2724" i="4"/>
  <c r="C2725" i="4"/>
  <c r="C2726" i="4"/>
  <c r="C2727" i="4"/>
  <c r="C2728" i="4"/>
  <c r="C2729" i="4"/>
  <c r="C2730" i="4"/>
  <c r="C2731" i="4"/>
  <c r="C2732" i="4"/>
  <c r="C2733" i="4"/>
  <c r="C2734" i="4"/>
  <c r="C2735" i="4"/>
  <c r="C2736" i="4"/>
  <c r="C2737" i="4"/>
  <c r="C2738" i="4"/>
  <c r="C2739" i="4"/>
  <c r="C2740" i="4"/>
  <c r="C2741" i="4"/>
  <c r="C2742" i="4"/>
  <c r="C2743" i="4"/>
  <c r="C2744" i="4"/>
  <c r="C2745" i="4"/>
  <c r="C2746" i="4"/>
  <c r="C2747" i="4"/>
  <c r="C2748" i="4"/>
  <c r="C2749" i="4"/>
  <c r="C2750" i="4"/>
  <c r="C2751" i="4"/>
  <c r="C2752" i="4"/>
  <c r="C2753" i="4"/>
  <c r="C2754" i="4"/>
  <c r="C2755" i="4"/>
  <c r="C2756" i="4"/>
  <c r="C2757" i="4"/>
  <c r="C2758" i="4"/>
  <c r="C2759" i="4"/>
  <c r="C2760" i="4"/>
  <c r="C2761" i="4"/>
  <c r="C2762" i="4"/>
  <c r="C2763" i="4"/>
  <c r="C2764" i="4"/>
  <c r="C2765" i="4"/>
  <c r="C2766" i="4"/>
  <c r="C2767" i="4"/>
  <c r="C2768" i="4"/>
  <c r="C2769" i="4"/>
  <c r="C2770" i="4"/>
  <c r="C2771" i="4"/>
  <c r="C2772" i="4"/>
  <c r="C2773" i="4"/>
  <c r="C2774" i="4"/>
  <c r="C2775" i="4"/>
  <c r="C2776" i="4"/>
  <c r="C2777" i="4"/>
  <c r="C2778" i="4"/>
  <c r="C2779" i="4"/>
  <c r="C2780" i="4"/>
  <c r="C2781" i="4"/>
  <c r="C2782" i="4"/>
  <c r="C2783" i="4"/>
  <c r="C2784" i="4"/>
  <c r="C2785" i="4"/>
  <c r="C2786" i="4"/>
  <c r="C2787" i="4"/>
  <c r="C2788" i="4"/>
  <c r="C2789" i="4"/>
  <c r="C2790" i="4"/>
  <c r="C2791" i="4"/>
  <c r="C2792" i="4"/>
  <c r="C2793" i="4"/>
  <c r="C2794" i="4"/>
  <c r="C2795" i="4"/>
  <c r="C2796" i="4"/>
  <c r="C2797" i="4"/>
  <c r="C2798" i="4"/>
  <c r="C2799" i="4"/>
  <c r="C2800" i="4"/>
  <c r="C2801" i="4"/>
  <c r="C2802" i="4"/>
  <c r="C2803" i="4"/>
  <c r="C2804" i="4"/>
  <c r="C2805" i="4"/>
  <c r="C2806" i="4"/>
  <c r="C2807" i="4"/>
  <c r="C2808" i="4"/>
  <c r="C2809" i="4"/>
  <c r="C2810" i="4"/>
  <c r="C2811" i="4"/>
  <c r="C2812" i="4"/>
  <c r="C2813" i="4"/>
  <c r="C2814" i="4"/>
  <c r="C2815" i="4"/>
  <c r="C2816" i="4"/>
  <c r="C2817" i="4"/>
  <c r="C2818" i="4"/>
  <c r="C2819" i="4"/>
  <c r="C2820" i="4"/>
  <c r="C2821" i="4"/>
  <c r="C2822" i="4"/>
  <c r="C2823" i="4"/>
  <c r="C2824" i="4"/>
  <c r="C2825" i="4"/>
  <c r="C2826" i="4"/>
  <c r="C2827" i="4"/>
  <c r="C2828" i="4"/>
  <c r="C2829" i="4"/>
  <c r="C2830" i="4"/>
  <c r="C2831" i="4"/>
  <c r="C2832" i="4"/>
  <c r="C2833" i="4"/>
  <c r="C2834" i="4"/>
  <c r="C2835" i="4"/>
  <c r="C2836" i="4"/>
  <c r="C2837" i="4"/>
  <c r="C2838" i="4"/>
  <c r="C2839" i="4"/>
  <c r="C2840" i="4"/>
  <c r="C2841" i="4"/>
  <c r="C2842" i="4"/>
  <c r="C2843" i="4"/>
  <c r="C2844" i="4"/>
  <c r="C2845" i="4"/>
  <c r="C2846" i="4"/>
  <c r="C2847" i="4"/>
  <c r="C2848" i="4"/>
  <c r="C2849" i="4"/>
  <c r="C2850" i="4"/>
  <c r="C2851" i="4"/>
  <c r="C2852" i="4"/>
  <c r="C2853" i="4"/>
  <c r="C2854" i="4"/>
  <c r="C2855" i="4"/>
  <c r="C2856" i="4"/>
  <c r="C2857" i="4"/>
  <c r="C2858" i="4"/>
  <c r="C2859" i="4"/>
  <c r="C2860" i="4"/>
  <c r="C2861" i="4"/>
  <c r="C2862" i="4"/>
  <c r="C2863" i="4"/>
  <c r="C2864" i="4"/>
  <c r="C2865" i="4"/>
  <c r="C2866" i="4"/>
  <c r="C2867" i="4"/>
  <c r="C2868" i="4"/>
  <c r="C2869" i="4"/>
  <c r="C2870" i="4"/>
  <c r="C2871" i="4"/>
  <c r="C2872" i="4"/>
  <c r="C2873" i="4"/>
  <c r="C2874" i="4"/>
  <c r="C2875" i="4"/>
  <c r="C2876" i="4"/>
  <c r="C2877" i="4"/>
  <c r="C2878" i="4"/>
  <c r="C2879" i="4"/>
  <c r="C2880" i="4"/>
  <c r="C2881" i="4"/>
  <c r="C2882" i="4"/>
  <c r="C2883" i="4"/>
  <c r="C2884" i="4"/>
  <c r="C2885" i="4"/>
  <c r="C2886" i="4"/>
  <c r="C2887" i="4"/>
  <c r="C2888" i="4"/>
  <c r="C2889" i="4"/>
  <c r="C2890" i="4"/>
  <c r="C2891" i="4"/>
  <c r="C2892" i="4"/>
  <c r="C2893" i="4"/>
  <c r="C2894" i="4"/>
  <c r="C2895" i="4"/>
  <c r="C2896" i="4"/>
  <c r="C2897" i="4"/>
  <c r="C2898" i="4"/>
  <c r="C2899" i="4"/>
  <c r="C2900" i="4"/>
  <c r="C2901" i="4"/>
  <c r="C2902" i="4"/>
  <c r="C2903" i="4"/>
  <c r="C2904" i="4"/>
  <c r="C2905" i="4"/>
  <c r="C2906" i="4"/>
  <c r="C2907" i="4"/>
  <c r="C2908" i="4"/>
  <c r="C2909" i="4"/>
  <c r="C2910" i="4"/>
  <c r="C2911" i="4"/>
  <c r="C2912" i="4"/>
  <c r="C2913" i="4"/>
  <c r="C2914" i="4"/>
  <c r="C2915" i="4"/>
  <c r="C2916" i="4"/>
  <c r="C2917" i="4"/>
  <c r="C2918" i="4"/>
  <c r="C2919" i="4"/>
  <c r="C2920" i="4"/>
  <c r="C2921" i="4"/>
  <c r="C2922" i="4"/>
  <c r="C2923" i="4"/>
  <c r="C2924" i="4"/>
  <c r="C2925" i="4"/>
  <c r="C2926" i="4"/>
  <c r="C2927" i="4"/>
  <c r="C2928" i="4"/>
  <c r="C2929" i="4"/>
  <c r="C2930" i="4"/>
  <c r="C2931" i="4"/>
  <c r="C2932" i="4"/>
  <c r="C2933" i="4"/>
  <c r="C2934" i="4"/>
  <c r="C2935" i="4"/>
  <c r="C2936" i="4"/>
  <c r="C2937" i="4"/>
  <c r="C2938" i="4"/>
  <c r="C2939" i="4"/>
  <c r="C2940" i="4"/>
  <c r="C2941" i="4"/>
  <c r="C2942" i="4"/>
  <c r="C2943" i="4"/>
  <c r="C2944" i="4"/>
  <c r="C2945" i="4"/>
  <c r="C2946" i="4"/>
  <c r="C2947" i="4"/>
  <c r="C2948" i="4"/>
  <c r="C2949" i="4"/>
  <c r="C2950" i="4"/>
  <c r="C2951" i="4"/>
  <c r="C2952" i="4"/>
  <c r="C2953" i="4"/>
  <c r="C2954" i="4"/>
  <c r="C2955" i="4"/>
  <c r="C2956" i="4"/>
  <c r="C2957" i="4"/>
  <c r="C2958" i="4"/>
  <c r="C2959" i="4"/>
  <c r="C2960" i="4"/>
  <c r="C2961" i="4"/>
  <c r="C2962" i="4"/>
  <c r="C2963" i="4"/>
  <c r="C2964" i="4"/>
  <c r="C2965" i="4"/>
  <c r="C2966" i="4"/>
  <c r="C2967" i="4"/>
  <c r="C2968" i="4"/>
  <c r="C2969" i="4"/>
  <c r="C2970" i="4"/>
  <c r="C2971" i="4"/>
  <c r="C2972" i="4"/>
  <c r="C2973" i="4"/>
  <c r="C2974" i="4"/>
  <c r="C2975" i="4"/>
  <c r="C2976" i="4"/>
  <c r="C2977" i="4"/>
  <c r="C2978" i="4"/>
  <c r="C2979" i="4"/>
  <c r="C2980" i="4"/>
  <c r="C2981" i="4"/>
  <c r="C2982" i="4"/>
  <c r="C2983" i="4"/>
  <c r="C2984" i="4"/>
  <c r="C2985" i="4"/>
  <c r="C2986" i="4"/>
  <c r="C2987" i="4"/>
  <c r="C2988" i="4"/>
  <c r="C2989" i="4"/>
  <c r="C2990" i="4"/>
  <c r="C2991" i="4"/>
  <c r="C2992" i="4"/>
  <c r="C2993" i="4"/>
  <c r="C2994" i="4"/>
  <c r="C2995" i="4"/>
  <c r="C2996" i="4"/>
  <c r="C2997" i="4"/>
  <c r="C2998" i="4"/>
  <c r="C2999" i="4"/>
  <c r="C3000" i="4"/>
  <c r="C3001" i="4"/>
  <c r="C3002" i="4"/>
  <c r="C3003" i="4"/>
  <c r="C3004" i="4"/>
  <c r="C3005" i="4"/>
  <c r="C3006" i="4"/>
  <c r="C3007" i="4"/>
  <c r="C3008" i="4"/>
  <c r="C3009" i="4"/>
  <c r="C3010" i="4"/>
  <c r="C3011" i="4"/>
  <c r="C3012" i="4"/>
  <c r="C3013" i="4"/>
  <c r="C3014" i="4"/>
  <c r="C3015" i="4"/>
  <c r="C3016" i="4"/>
  <c r="C3017" i="4"/>
  <c r="C3018" i="4"/>
  <c r="C3019" i="4"/>
  <c r="C3020" i="4"/>
  <c r="C3021" i="4"/>
  <c r="C3022" i="4"/>
  <c r="C3023" i="4"/>
  <c r="C3024" i="4"/>
  <c r="C3025" i="4"/>
  <c r="C3026" i="4"/>
  <c r="C3027" i="4"/>
  <c r="C3028" i="4"/>
  <c r="C3029" i="4"/>
  <c r="C3030" i="4"/>
  <c r="C3031" i="4"/>
  <c r="C3032" i="4"/>
  <c r="C3033" i="4"/>
  <c r="C3034" i="4"/>
  <c r="C3035" i="4"/>
  <c r="C3036" i="4"/>
  <c r="C3037" i="4"/>
  <c r="C3038" i="4"/>
  <c r="C3039" i="4"/>
  <c r="C3040" i="4"/>
  <c r="C3041" i="4"/>
  <c r="C3042" i="4"/>
  <c r="C3043" i="4"/>
  <c r="C3044" i="4"/>
  <c r="C3045" i="4"/>
  <c r="C3046" i="4"/>
  <c r="C3047" i="4"/>
  <c r="C3048" i="4"/>
  <c r="C3049" i="4"/>
  <c r="C3050" i="4"/>
  <c r="C3051" i="4"/>
  <c r="C3052" i="4"/>
  <c r="C3053" i="4"/>
  <c r="C3054" i="4"/>
  <c r="C3055" i="4"/>
  <c r="C3056" i="4"/>
  <c r="C3057" i="4"/>
  <c r="C3058" i="4"/>
  <c r="C3059" i="4"/>
  <c r="C3060" i="4"/>
  <c r="C3061" i="4"/>
  <c r="C3062" i="4"/>
  <c r="C3063" i="4"/>
  <c r="C3064" i="4"/>
  <c r="C3065" i="4"/>
  <c r="C3066" i="4"/>
  <c r="C3067" i="4"/>
  <c r="C3068" i="4"/>
  <c r="C3069" i="4"/>
  <c r="C3070" i="4"/>
  <c r="C3071" i="4"/>
  <c r="C3072" i="4"/>
  <c r="C3073" i="4"/>
  <c r="C3074" i="4"/>
  <c r="C3075" i="4"/>
  <c r="C3076" i="4"/>
  <c r="C3077" i="4"/>
  <c r="C3078" i="4"/>
  <c r="C3079" i="4"/>
  <c r="C3080" i="4"/>
  <c r="C3081" i="4"/>
  <c r="C3082" i="4"/>
  <c r="C3083" i="4"/>
  <c r="C3084" i="4"/>
  <c r="C3085" i="4"/>
  <c r="C3086" i="4"/>
  <c r="C3087" i="4"/>
  <c r="C3088" i="4"/>
  <c r="C3089" i="4"/>
  <c r="C3090" i="4"/>
  <c r="C3091" i="4"/>
  <c r="C3092" i="4"/>
  <c r="C3093" i="4"/>
  <c r="C3094" i="4"/>
  <c r="C3095" i="4"/>
  <c r="C3096" i="4"/>
  <c r="C3097" i="4"/>
  <c r="C3098" i="4"/>
  <c r="C3099" i="4"/>
  <c r="C3100" i="4"/>
  <c r="C3101" i="4"/>
  <c r="C3102" i="4"/>
  <c r="C3103" i="4"/>
  <c r="C3104" i="4"/>
  <c r="C3105" i="4"/>
  <c r="C3106" i="4"/>
  <c r="C3107" i="4"/>
  <c r="C3108" i="4"/>
  <c r="C3109" i="4"/>
  <c r="C3110" i="4"/>
  <c r="C3111" i="4"/>
  <c r="C3112" i="4"/>
  <c r="C3113" i="4"/>
  <c r="C3114" i="4"/>
  <c r="C3115" i="4"/>
  <c r="C3116" i="4"/>
  <c r="C3117" i="4"/>
  <c r="C3118" i="4"/>
  <c r="C3119" i="4"/>
  <c r="C3120" i="4"/>
  <c r="C3121" i="4"/>
  <c r="C3122" i="4"/>
  <c r="C3123" i="4"/>
  <c r="C3124" i="4"/>
  <c r="C3125" i="4"/>
  <c r="C3126" i="4"/>
  <c r="C3127" i="4"/>
  <c r="C3128" i="4"/>
  <c r="C3129" i="4"/>
  <c r="C3130" i="4"/>
  <c r="C3131" i="4"/>
  <c r="C3132" i="4"/>
  <c r="C3133" i="4"/>
  <c r="C3134" i="4"/>
  <c r="C3135" i="4"/>
  <c r="C3136" i="4"/>
  <c r="C3137" i="4"/>
  <c r="C3138" i="4"/>
  <c r="C3139" i="4"/>
  <c r="C3140" i="4"/>
  <c r="C3141" i="4"/>
  <c r="C3142" i="4"/>
  <c r="C3143" i="4"/>
  <c r="C3144" i="4"/>
  <c r="C3145" i="4"/>
  <c r="C3146" i="4"/>
  <c r="C3147" i="4"/>
  <c r="C3148" i="4"/>
  <c r="C3149" i="4"/>
  <c r="C3150" i="4"/>
  <c r="C3151" i="4"/>
  <c r="C3152" i="4"/>
  <c r="C3153" i="4"/>
  <c r="C3154" i="4"/>
  <c r="C3155" i="4"/>
  <c r="C3156" i="4"/>
  <c r="C3157" i="4"/>
  <c r="C3158" i="4"/>
  <c r="C3159" i="4"/>
  <c r="C3160" i="4"/>
  <c r="C3161" i="4"/>
  <c r="C3162" i="4"/>
  <c r="C3163" i="4"/>
  <c r="C3164" i="4"/>
  <c r="C3165" i="4"/>
  <c r="C3166" i="4"/>
  <c r="C3167" i="4"/>
  <c r="C3168" i="4"/>
  <c r="C3169" i="4"/>
  <c r="C3170" i="4"/>
  <c r="C3171" i="4"/>
  <c r="C3172" i="4"/>
  <c r="C3173" i="4"/>
  <c r="C3174" i="4"/>
  <c r="C3175" i="4"/>
  <c r="C3176" i="4"/>
  <c r="C3177" i="4"/>
  <c r="C3178" i="4"/>
  <c r="C3179" i="4"/>
  <c r="C3180" i="4"/>
  <c r="C3181" i="4"/>
  <c r="C3182" i="4"/>
  <c r="C3183" i="4"/>
  <c r="C3184" i="4"/>
  <c r="C3185" i="4"/>
  <c r="C3186" i="4"/>
  <c r="C3187" i="4"/>
  <c r="C3188" i="4"/>
  <c r="C3189" i="4"/>
  <c r="C3190" i="4"/>
  <c r="C3191" i="4"/>
  <c r="C3192" i="4"/>
  <c r="C3193" i="4"/>
  <c r="C3194" i="4"/>
  <c r="C3195" i="4"/>
  <c r="C3196" i="4"/>
  <c r="C3197" i="4"/>
  <c r="C3198" i="4"/>
  <c r="C3199" i="4"/>
  <c r="C3200" i="4"/>
  <c r="C3201" i="4"/>
  <c r="C3202" i="4"/>
  <c r="C3203" i="4"/>
  <c r="C3204" i="4"/>
  <c r="C3205" i="4"/>
  <c r="C3206" i="4"/>
  <c r="C3207" i="4"/>
  <c r="C3208" i="4"/>
  <c r="C3209" i="4"/>
  <c r="C3210" i="4"/>
  <c r="C3211" i="4"/>
  <c r="C3212" i="4"/>
  <c r="C3213" i="4"/>
  <c r="C3214" i="4"/>
  <c r="C3215" i="4"/>
  <c r="C3216" i="4"/>
  <c r="C3217" i="4"/>
  <c r="C3218" i="4"/>
  <c r="C3219" i="4"/>
  <c r="C3220" i="4"/>
  <c r="C3221" i="4"/>
  <c r="C3222" i="4"/>
  <c r="C3223" i="4"/>
  <c r="C3224" i="4"/>
  <c r="C3225" i="4"/>
  <c r="C3226" i="4"/>
  <c r="C3227" i="4"/>
  <c r="C3228" i="4"/>
  <c r="C3229" i="4"/>
  <c r="C3230" i="4"/>
  <c r="C3231" i="4"/>
  <c r="C3232" i="4"/>
  <c r="C3233" i="4"/>
  <c r="C3234" i="4"/>
  <c r="C3235" i="4"/>
  <c r="C3236" i="4"/>
  <c r="C3237" i="4"/>
  <c r="C3238" i="4"/>
  <c r="C3239" i="4"/>
  <c r="C3240" i="4"/>
  <c r="C3241" i="4"/>
  <c r="C3242" i="4"/>
  <c r="C3243" i="4"/>
  <c r="C3244" i="4"/>
  <c r="C3245" i="4"/>
  <c r="C3246" i="4"/>
  <c r="C3247" i="4"/>
  <c r="C3248" i="4"/>
  <c r="C3249" i="4"/>
  <c r="C3250" i="4"/>
  <c r="C3251" i="4"/>
  <c r="C3252" i="4"/>
  <c r="C3253" i="4"/>
  <c r="C3254" i="4"/>
  <c r="C3255" i="4"/>
  <c r="C3256" i="4"/>
  <c r="C3257" i="4"/>
  <c r="C3258" i="4"/>
  <c r="C3259" i="4"/>
  <c r="C3260" i="4"/>
  <c r="C3261" i="4"/>
  <c r="C3262" i="4"/>
  <c r="C3263" i="4"/>
  <c r="C3264" i="4"/>
  <c r="C3265" i="4"/>
  <c r="C3266" i="4"/>
  <c r="C3267" i="4"/>
  <c r="C3268" i="4"/>
  <c r="C3269" i="4"/>
  <c r="C3270" i="4"/>
  <c r="C3271" i="4"/>
  <c r="C3272" i="4"/>
  <c r="C3273" i="4"/>
  <c r="C3274" i="4"/>
  <c r="C3275" i="4"/>
  <c r="C3276" i="4"/>
  <c r="C3277" i="4"/>
  <c r="C3278" i="4"/>
  <c r="C3279" i="4"/>
  <c r="C3280" i="4"/>
  <c r="C3281" i="4"/>
  <c r="C3282" i="4"/>
  <c r="C3283" i="4"/>
  <c r="C3284" i="4"/>
  <c r="C3285" i="4"/>
  <c r="C3286" i="4"/>
  <c r="C3287" i="4"/>
  <c r="C3288" i="4"/>
  <c r="C3289" i="4"/>
  <c r="C3290" i="4"/>
  <c r="C3291" i="4"/>
  <c r="C3292" i="4"/>
  <c r="C3293" i="4"/>
  <c r="C3294" i="4"/>
  <c r="C3295" i="4"/>
  <c r="C3296" i="4"/>
  <c r="C3297" i="4"/>
  <c r="C3298" i="4"/>
  <c r="C3299" i="4"/>
  <c r="C3300" i="4"/>
  <c r="C3301" i="4"/>
  <c r="C3302" i="4"/>
  <c r="C3303" i="4"/>
  <c r="C3304" i="4"/>
  <c r="C3305" i="4"/>
  <c r="C3306" i="4"/>
  <c r="C3307" i="4"/>
  <c r="C3308" i="4"/>
  <c r="C3309" i="4"/>
  <c r="C3310" i="4"/>
  <c r="C3311" i="4"/>
  <c r="C3312" i="4"/>
  <c r="C3313" i="4"/>
  <c r="C3314" i="4"/>
  <c r="C3315" i="4"/>
  <c r="C3316" i="4"/>
  <c r="C3317" i="4"/>
  <c r="C3318" i="4"/>
  <c r="C3319" i="4"/>
  <c r="C3320" i="4"/>
  <c r="C3321" i="4"/>
  <c r="C3322" i="4"/>
  <c r="C3323" i="4"/>
  <c r="C3324" i="4"/>
  <c r="C3325" i="4"/>
  <c r="C3326" i="4"/>
  <c r="C3327" i="4"/>
  <c r="C3328" i="4"/>
  <c r="C3329" i="4"/>
  <c r="C3330" i="4"/>
  <c r="C3331" i="4"/>
  <c r="C3332" i="4"/>
  <c r="C3333" i="4"/>
  <c r="C3334" i="4"/>
  <c r="C3335" i="4"/>
  <c r="C3336" i="4"/>
  <c r="C3337" i="4"/>
  <c r="C3338" i="4"/>
  <c r="C3339" i="4"/>
  <c r="C3340" i="4"/>
  <c r="C3341" i="4"/>
  <c r="C3342" i="4"/>
  <c r="C3343" i="4"/>
  <c r="C3344" i="4"/>
  <c r="C3345" i="4"/>
  <c r="C3346" i="4"/>
  <c r="C3347" i="4"/>
  <c r="C3348" i="4"/>
  <c r="C3349" i="4"/>
  <c r="C3350" i="4"/>
  <c r="C3351" i="4"/>
  <c r="C3352" i="4"/>
  <c r="C3353" i="4"/>
  <c r="C3354" i="4"/>
  <c r="C3355" i="4"/>
  <c r="C3356" i="4"/>
  <c r="C3357" i="4"/>
  <c r="C3358" i="4"/>
  <c r="C3359" i="4"/>
  <c r="C3360" i="4"/>
  <c r="C3361" i="4"/>
  <c r="C3362" i="4"/>
  <c r="C3363" i="4"/>
  <c r="C3364" i="4"/>
  <c r="C3365" i="4"/>
  <c r="C3366" i="4"/>
  <c r="C3367" i="4"/>
  <c r="C3368" i="4"/>
  <c r="C3369" i="4"/>
  <c r="C3370" i="4"/>
  <c r="C3371" i="4"/>
  <c r="C3372" i="4"/>
  <c r="C3373" i="4"/>
  <c r="C3374" i="4"/>
  <c r="C3375" i="4"/>
  <c r="C3376" i="4"/>
  <c r="C3377" i="4"/>
  <c r="C3378" i="4"/>
  <c r="C3379" i="4"/>
  <c r="C3380" i="4"/>
  <c r="C3381" i="4"/>
  <c r="C3382" i="4"/>
  <c r="C3383" i="4"/>
  <c r="C3384" i="4"/>
  <c r="C3385" i="4"/>
  <c r="C3386" i="4"/>
  <c r="C3387" i="4"/>
  <c r="C3388" i="4"/>
  <c r="C3389" i="4"/>
  <c r="C3390" i="4"/>
  <c r="C3391" i="4"/>
  <c r="C3392" i="4"/>
  <c r="C3393" i="4"/>
  <c r="C3394" i="4"/>
  <c r="C3395" i="4"/>
  <c r="C3396" i="4"/>
  <c r="C3397" i="4"/>
  <c r="C3398" i="4"/>
  <c r="C3399" i="4"/>
  <c r="C3400" i="4"/>
  <c r="C3401" i="4"/>
  <c r="C3402" i="4"/>
  <c r="C3403" i="4"/>
  <c r="C3404" i="4"/>
  <c r="C3405" i="4"/>
  <c r="C3406" i="4"/>
  <c r="C3407" i="4"/>
  <c r="C3408" i="4"/>
  <c r="C3409" i="4"/>
  <c r="C3410" i="4"/>
  <c r="C3411" i="4"/>
  <c r="C3412" i="4"/>
  <c r="C3413" i="4"/>
  <c r="C3414" i="4"/>
  <c r="C3415" i="4"/>
  <c r="C3416" i="4"/>
  <c r="C3417" i="4"/>
  <c r="C3418" i="4"/>
  <c r="C3419" i="4"/>
  <c r="C3420" i="4"/>
  <c r="C3421" i="4"/>
  <c r="C3422" i="4"/>
  <c r="C3423" i="4"/>
  <c r="C3424" i="4"/>
  <c r="C3425" i="4"/>
  <c r="C3426" i="4"/>
  <c r="C3427" i="4"/>
  <c r="C3428" i="4"/>
  <c r="C3429" i="4"/>
  <c r="C3430" i="4"/>
  <c r="C3431" i="4"/>
  <c r="C3432" i="4"/>
  <c r="C3433" i="4"/>
  <c r="C3434" i="4"/>
  <c r="C3435" i="4"/>
  <c r="C3436" i="4"/>
  <c r="C3437" i="4"/>
  <c r="C3438" i="4"/>
  <c r="C3439" i="4"/>
  <c r="C3440" i="4"/>
  <c r="C3441" i="4"/>
  <c r="C3442" i="4"/>
  <c r="C3443" i="4"/>
  <c r="C3444" i="4"/>
  <c r="C3445" i="4"/>
  <c r="C3446" i="4"/>
  <c r="C3447" i="4"/>
  <c r="C3448" i="4"/>
  <c r="C3449" i="4"/>
  <c r="C3450" i="4"/>
  <c r="C3451" i="4"/>
  <c r="C3452" i="4"/>
  <c r="C3453" i="4"/>
  <c r="C3454" i="4"/>
  <c r="C3455" i="4"/>
  <c r="C3456" i="4"/>
  <c r="C3457" i="4"/>
  <c r="C3458" i="4"/>
  <c r="C3459" i="4"/>
  <c r="C3460" i="4"/>
  <c r="C3461" i="4"/>
  <c r="C3462" i="4"/>
  <c r="C3463" i="4"/>
  <c r="C3464" i="4"/>
  <c r="C3465" i="4"/>
  <c r="C3466" i="4"/>
  <c r="C3467" i="4"/>
  <c r="C3468" i="4"/>
  <c r="C3469" i="4"/>
  <c r="C3470" i="4"/>
  <c r="C3471" i="4"/>
  <c r="C3472" i="4"/>
  <c r="C3473" i="4"/>
  <c r="C3474" i="4"/>
  <c r="C3475" i="4"/>
  <c r="C3476" i="4"/>
  <c r="C3477" i="4"/>
  <c r="C3478" i="4"/>
  <c r="C3479" i="4"/>
  <c r="C3480" i="4"/>
  <c r="C3481" i="4"/>
  <c r="C3482" i="4"/>
  <c r="C3483" i="4"/>
  <c r="C3484" i="4"/>
  <c r="C3485" i="4"/>
  <c r="C3486" i="4"/>
  <c r="C3487" i="4"/>
  <c r="C3488" i="4"/>
  <c r="C3489" i="4"/>
  <c r="C3490" i="4"/>
  <c r="C3491" i="4"/>
  <c r="C3492" i="4"/>
  <c r="C3493" i="4"/>
  <c r="C3494" i="4"/>
  <c r="C3495" i="4"/>
  <c r="C3496" i="4"/>
  <c r="C3497" i="4"/>
  <c r="C3498" i="4"/>
  <c r="C3499" i="4"/>
  <c r="C3500" i="4"/>
  <c r="C3501" i="4"/>
  <c r="C3502" i="4"/>
  <c r="C3503" i="4"/>
  <c r="C3504" i="4"/>
  <c r="C3505" i="4"/>
  <c r="C3506" i="4"/>
  <c r="C3507" i="4"/>
  <c r="C3508" i="4"/>
  <c r="C3509" i="4"/>
  <c r="C3510" i="4"/>
  <c r="C3511" i="4"/>
  <c r="C3512" i="4"/>
  <c r="C3513" i="4"/>
  <c r="C3514" i="4"/>
  <c r="C3515" i="4"/>
  <c r="C3516" i="4"/>
  <c r="C3517" i="4"/>
  <c r="C3518" i="4"/>
  <c r="C3519" i="4"/>
  <c r="C3520" i="4"/>
  <c r="C3521" i="4"/>
  <c r="C3522" i="4"/>
  <c r="C3523" i="4"/>
  <c r="C3524" i="4"/>
  <c r="C3525" i="4"/>
  <c r="C3526" i="4"/>
  <c r="C3527" i="4"/>
  <c r="C3528" i="4"/>
  <c r="C3529" i="4"/>
  <c r="C3530" i="4"/>
  <c r="C3531" i="4"/>
  <c r="C3532" i="4"/>
  <c r="C3533" i="4"/>
  <c r="C3534" i="4"/>
  <c r="C3535" i="4"/>
  <c r="C3536" i="4"/>
  <c r="C3537" i="4"/>
  <c r="C3538" i="4"/>
  <c r="C3539" i="4"/>
  <c r="C3540" i="4"/>
  <c r="C3541" i="4"/>
  <c r="C3542" i="4"/>
  <c r="C3543" i="4"/>
  <c r="C3544" i="4"/>
  <c r="C3545" i="4"/>
  <c r="C3546" i="4"/>
  <c r="C3547" i="4"/>
  <c r="C3548" i="4"/>
  <c r="C3549" i="4"/>
  <c r="C3550" i="4"/>
  <c r="C3551" i="4"/>
  <c r="C3552" i="4"/>
  <c r="C3553" i="4"/>
  <c r="C3554" i="4"/>
  <c r="C3555" i="4"/>
  <c r="C3556" i="4"/>
  <c r="C3557" i="4"/>
  <c r="C3558" i="4"/>
  <c r="C3559" i="4"/>
  <c r="C3560" i="4"/>
  <c r="C3561" i="4"/>
  <c r="C3562" i="4"/>
  <c r="C3563" i="4"/>
  <c r="C3564" i="4"/>
  <c r="C3565" i="4"/>
  <c r="C3566" i="4"/>
  <c r="C3567" i="4"/>
  <c r="C3568" i="4"/>
  <c r="C3569" i="4"/>
  <c r="C3570" i="4"/>
  <c r="C3571" i="4"/>
  <c r="C3572" i="4"/>
  <c r="C3573" i="4"/>
  <c r="C3574" i="4"/>
  <c r="C3575" i="4"/>
  <c r="C3576" i="4"/>
  <c r="C3577" i="4"/>
  <c r="C3578" i="4"/>
  <c r="C3579" i="4"/>
  <c r="C3580" i="4"/>
  <c r="C3581" i="4"/>
  <c r="C3582" i="4"/>
  <c r="C3583" i="4"/>
  <c r="C3584" i="4"/>
  <c r="C3585" i="4"/>
  <c r="C3586" i="4"/>
  <c r="C3587" i="4"/>
  <c r="C3588" i="4"/>
  <c r="C3589" i="4"/>
  <c r="C3590" i="4"/>
  <c r="C3591" i="4"/>
  <c r="C3592" i="4"/>
  <c r="C3593" i="4"/>
  <c r="C3594" i="4"/>
  <c r="C3595" i="4"/>
  <c r="C3596" i="4"/>
  <c r="C3597" i="4"/>
  <c r="C3598" i="4"/>
  <c r="C3599" i="4"/>
  <c r="C3600" i="4"/>
  <c r="C3601" i="4"/>
  <c r="C3602" i="4"/>
  <c r="C3603" i="4"/>
  <c r="C3604" i="4"/>
  <c r="C3605" i="4"/>
  <c r="C3606" i="4"/>
  <c r="C3607" i="4"/>
  <c r="C3608" i="4"/>
  <c r="C3609" i="4"/>
  <c r="C3610" i="4"/>
  <c r="C3611" i="4"/>
  <c r="C3612" i="4"/>
  <c r="C3613" i="4"/>
  <c r="C3614" i="4"/>
  <c r="C3615" i="4"/>
  <c r="C3616" i="4"/>
  <c r="C3617" i="4"/>
  <c r="C3618" i="4"/>
  <c r="C3619" i="4"/>
  <c r="C3620" i="4"/>
  <c r="C3621" i="4"/>
  <c r="C3622" i="4"/>
  <c r="C3623" i="4"/>
  <c r="C3624" i="4"/>
  <c r="C3625" i="4"/>
  <c r="C3626" i="4"/>
  <c r="C3627" i="4"/>
  <c r="C3628" i="4"/>
  <c r="C3629" i="4"/>
  <c r="C3630" i="4"/>
  <c r="C3631" i="4"/>
  <c r="C3632" i="4"/>
  <c r="C3633" i="4"/>
  <c r="C3634" i="4"/>
  <c r="C3635" i="4"/>
  <c r="C3636" i="4"/>
  <c r="C3637" i="4"/>
  <c r="C3638" i="4"/>
  <c r="C3639" i="4"/>
  <c r="C3640" i="4"/>
  <c r="C3641" i="4"/>
  <c r="C3642" i="4"/>
  <c r="C3643" i="4"/>
  <c r="C3644" i="4"/>
  <c r="C3645" i="4"/>
  <c r="C3646" i="4"/>
  <c r="C3647" i="4"/>
  <c r="C3648" i="4"/>
  <c r="C3649" i="4"/>
  <c r="C3650" i="4"/>
  <c r="C3651" i="4"/>
  <c r="C3652" i="4"/>
  <c r="C3653" i="4"/>
  <c r="C3654" i="4"/>
  <c r="C3655" i="4"/>
  <c r="C3656" i="4"/>
  <c r="C3657" i="4"/>
  <c r="C3658" i="4"/>
  <c r="C3659" i="4"/>
  <c r="C3660" i="4"/>
  <c r="C3661" i="4"/>
  <c r="C3662" i="4"/>
  <c r="C3663" i="4"/>
  <c r="C3664" i="4"/>
  <c r="C3665" i="4"/>
  <c r="C3666" i="4"/>
  <c r="C3667" i="4"/>
  <c r="C3668" i="4"/>
  <c r="C3669" i="4"/>
  <c r="C3670" i="4"/>
  <c r="C3671" i="4"/>
  <c r="C3672" i="4"/>
  <c r="C3673" i="4"/>
  <c r="C3674" i="4"/>
  <c r="C3675" i="4"/>
  <c r="C3676" i="4"/>
  <c r="C3677" i="4"/>
  <c r="C3678" i="4"/>
  <c r="C3679" i="4"/>
  <c r="C3680" i="4"/>
  <c r="C3681" i="4"/>
  <c r="C3682" i="4"/>
  <c r="C3683" i="4"/>
  <c r="C3684" i="4"/>
  <c r="C3685" i="4"/>
  <c r="C3686" i="4"/>
  <c r="C3687" i="4"/>
  <c r="C3688" i="4"/>
  <c r="C3689" i="4"/>
  <c r="C3690" i="4"/>
  <c r="C3691" i="4"/>
  <c r="C3692" i="4"/>
  <c r="C3693" i="4"/>
  <c r="C3694" i="4"/>
  <c r="C3695" i="4"/>
  <c r="C3696" i="4"/>
  <c r="C3697" i="4"/>
  <c r="C3698" i="4"/>
  <c r="C3699" i="4"/>
  <c r="C3700" i="4"/>
  <c r="C3701" i="4"/>
  <c r="C3702" i="4"/>
  <c r="C3703" i="4"/>
  <c r="C3704" i="4"/>
  <c r="C3705" i="4"/>
  <c r="C3706" i="4"/>
  <c r="C3707" i="4"/>
  <c r="C3708" i="4"/>
  <c r="C3709" i="4"/>
  <c r="C3710" i="4"/>
  <c r="C3711" i="4"/>
  <c r="C3712" i="4"/>
  <c r="C3713" i="4"/>
  <c r="C3714" i="4"/>
  <c r="C3715" i="4"/>
  <c r="C3716" i="4"/>
  <c r="C3717" i="4"/>
  <c r="C3718" i="4"/>
  <c r="C3719" i="4"/>
  <c r="C3720" i="4"/>
  <c r="C3721" i="4"/>
  <c r="C3722" i="4"/>
  <c r="C3723" i="4"/>
  <c r="C3724" i="4"/>
  <c r="C3725" i="4"/>
  <c r="C3726" i="4"/>
  <c r="C3727" i="4"/>
  <c r="C3728" i="4"/>
  <c r="C3729" i="4"/>
  <c r="C3730" i="4"/>
  <c r="C3731" i="4"/>
  <c r="C3732" i="4"/>
  <c r="C3733" i="4"/>
  <c r="C3734" i="4"/>
  <c r="C3735" i="4"/>
  <c r="C3736" i="4"/>
  <c r="C3737" i="4"/>
  <c r="C3738" i="4"/>
  <c r="C3739" i="4"/>
  <c r="C3740" i="4"/>
  <c r="C3741" i="4"/>
  <c r="C3742" i="4"/>
  <c r="C3743" i="4"/>
  <c r="C3744" i="4"/>
  <c r="C3745" i="4"/>
  <c r="C3746" i="4"/>
  <c r="C3747" i="4"/>
  <c r="C3748" i="4"/>
  <c r="C3749" i="4"/>
  <c r="C3750" i="4"/>
  <c r="C3751" i="4"/>
  <c r="C3752" i="4"/>
  <c r="C3753" i="4"/>
  <c r="C3754" i="4"/>
  <c r="C3755" i="4"/>
  <c r="C3756" i="4"/>
  <c r="C3757" i="4"/>
  <c r="C3758" i="4"/>
  <c r="C3759" i="4"/>
  <c r="C3760" i="4"/>
  <c r="C3761" i="4"/>
  <c r="C3762" i="4"/>
  <c r="C3763" i="4"/>
  <c r="C3764" i="4"/>
  <c r="C3765" i="4"/>
  <c r="C3766" i="4"/>
  <c r="C3767" i="4"/>
  <c r="C3768" i="4"/>
  <c r="C3769" i="4"/>
  <c r="C3770" i="4"/>
  <c r="C3771" i="4"/>
  <c r="C3772" i="4"/>
  <c r="C3773" i="4"/>
  <c r="C3774" i="4"/>
  <c r="C3775" i="4"/>
  <c r="C3776" i="4"/>
  <c r="C3777" i="4"/>
  <c r="C3778" i="4"/>
  <c r="C3779" i="4"/>
  <c r="C3780" i="4"/>
  <c r="C3781" i="4"/>
  <c r="C3782" i="4"/>
  <c r="C3783" i="4"/>
  <c r="C3784" i="4"/>
  <c r="C3785" i="4"/>
  <c r="C3786" i="4"/>
  <c r="C3787" i="4"/>
  <c r="C3788" i="4"/>
  <c r="C3789" i="4"/>
  <c r="C3790" i="4"/>
  <c r="C3791" i="4"/>
  <c r="C3792" i="4"/>
  <c r="C3793" i="4"/>
  <c r="C3794" i="4"/>
  <c r="C3795" i="4"/>
  <c r="C3796" i="4"/>
  <c r="C3797" i="4"/>
  <c r="C3798" i="4"/>
  <c r="C3799" i="4"/>
  <c r="C3800" i="4"/>
  <c r="C3801" i="4"/>
  <c r="C3802" i="4"/>
  <c r="C3803" i="4"/>
  <c r="C3804" i="4"/>
  <c r="C3805" i="4"/>
  <c r="C3806" i="4"/>
  <c r="C3807" i="4"/>
  <c r="C3808" i="4"/>
  <c r="C3809" i="4"/>
  <c r="C3810" i="4"/>
  <c r="C3811" i="4"/>
  <c r="C3812" i="4"/>
  <c r="C3813" i="4"/>
  <c r="C3814" i="4"/>
  <c r="C3815" i="4"/>
  <c r="C3816" i="4"/>
  <c r="C3817" i="4"/>
  <c r="C3818" i="4"/>
  <c r="C3819" i="4"/>
  <c r="C3820" i="4"/>
  <c r="C3821" i="4"/>
  <c r="C3822" i="4"/>
  <c r="C3823" i="4"/>
  <c r="C3824" i="4"/>
  <c r="C3825" i="4"/>
  <c r="C3826" i="4"/>
  <c r="C3827" i="4"/>
  <c r="C3828" i="4"/>
  <c r="C3829" i="4"/>
  <c r="C3830" i="4"/>
  <c r="C3831" i="4"/>
  <c r="C3832" i="4"/>
  <c r="C3833" i="4"/>
  <c r="C3834" i="4"/>
  <c r="C3835" i="4"/>
  <c r="C3836" i="4"/>
  <c r="C3837" i="4"/>
  <c r="C3838" i="4"/>
  <c r="C3839" i="4"/>
  <c r="C3840" i="4"/>
  <c r="C3841" i="4"/>
  <c r="C3842" i="4"/>
  <c r="C3843" i="4"/>
  <c r="C3844" i="4"/>
  <c r="C3845" i="4"/>
  <c r="C3846" i="4"/>
  <c r="C3847" i="4"/>
  <c r="C3848" i="4"/>
  <c r="C3849" i="4"/>
  <c r="C3850" i="4"/>
  <c r="C3851" i="4"/>
  <c r="C3852" i="4"/>
  <c r="C3853" i="4"/>
  <c r="C3854" i="4"/>
  <c r="C3855" i="4"/>
  <c r="C3856" i="4"/>
  <c r="C3857" i="4"/>
  <c r="C3858" i="4"/>
  <c r="C3859" i="4"/>
  <c r="C3860" i="4"/>
  <c r="C3861" i="4"/>
  <c r="C3862" i="4"/>
  <c r="C3863" i="4"/>
  <c r="C3864" i="4"/>
  <c r="C3865" i="4"/>
  <c r="C3866" i="4"/>
  <c r="C3867" i="4"/>
  <c r="C3868" i="4"/>
  <c r="C3869" i="4"/>
  <c r="C3870" i="4"/>
  <c r="C3871" i="4"/>
  <c r="C3872" i="4"/>
  <c r="C3873" i="4"/>
  <c r="C3874" i="4"/>
  <c r="C3875" i="4"/>
  <c r="C3876" i="4"/>
  <c r="C3877" i="4"/>
  <c r="C3878" i="4"/>
  <c r="C3879" i="4"/>
  <c r="C3880" i="4"/>
  <c r="C3881" i="4"/>
  <c r="C3882" i="4"/>
  <c r="C3883" i="4"/>
  <c r="C3884" i="4"/>
  <c r="C3885" i="4"/>
  <c r="C3886" i="4"/>
  <c r="C3887" i="4"/>
  <c r="C3888" i="4"/>
  <c r="C3889" i="4"/>
  <c r="C3890" i="4"/>
  <c r="C3891" i="4"/>
  <c r="C3892" i="4"/>
  <c r="C3893" i="4"/>
  <c r="C3894" i="4"/>
  <c r="C3895" i="4"/>
  <c r="C3896" i="4"/>
  <c r="C3897" i="4"/>
  <c r="C3898" i="4"/>
  <c r="C3899" i="4"/>
  <c r="C3900" i="4"/>
  <c r="C3901" i="4"/>
  <c r="C3902" i="4"/>
  <c r="C3903" i="4"/>
  <c r="C3904" i="4"/>
  <c r="C3905" i="4"/>
  <c r="C3906" i="4"/>
  <c r="C3907" i="4"/>
  <c r="C3908" i="4"/>
  <c r="C3909" i="4"/>
  <c r="C3910" i="4"/>
  <c r="C3911" i="4"/>
  <c r="C3912" i="4"/>
  <c r="C3913" i="4"/>
  <c r="C3914" i="4"/>
  <c r="C3915" i="4"/>
  <c r="C3916" i="4"/>
  <c r="C3917" i="4"/>
  <c r="C3918" i="4"/>
  <c r="C3919" i="4"/>
  <c r="C3920" i="4"/>
  <c r="C3921" i="4"/>
  <c r="C3922" i="4"/>
  <c r="C3923" i="4"/>
  <c r="C3924" i="4"/>
  <c r="C3925" i="4"/>
  <c r="C3926" i="4"/>
  <c r="C3927" i="4"/>
  <c r="C3928" i="4"/>
  <c r="C3929" i="4"/>
  <c r="C3930" i="4"/>
  <c r="C3931" i="4"/>
  <c r="C3932" i="4"/>
  <c r="C3933" i="4"/>
  <c r="C3934" i="4"/>
  <c r="C3935" i="4"/>
  <c r="C3936" i="4"/>
  <c r="C3937" i="4"/>
  <c r="C3938" i="4"/>
  <c r="C3939" i="4"/>
  <c r="C3940" i="4"/>
  <c r="C3941" i="4"/>
  <c r="C3942" i="4"/>
  <c r="C3943" i="4"/>
  <c r="C3944" i="4"/>
  <c r="C3945" i="4"/>
  <c r="C3946" i="4"/>
  <c r="C3947" i="4"/>
  <c r="C3948" i="4"/>
  <c r="C3949" i="4"/>
  <c r="C3950" i="4"/>
  <c r="C3951" i="4"/>
  <c r="C3952" i="4"/>
  <c r="C3953" i="4"/>
  <c r="C3954" i="4"/>
  <c r="C3955" i="4"/>
  <c r="C3956" i="4"/>
  <c r="C3957" i="4"/>
  <c r="C3958" i="4"/>
  <c r="C3959" i="4"/>
  <c r="C3960" i="4"/>
  <c r="C3961" i="4"/>
  <c r="C3962" i="4"/>
  <c r="C3963" i="4"/>
  <c r="C3964" i="4"/>
  <c r="C3965" i="4"/>
  <c r="C3966" i="4"/>
  <c r="C3967" i="4"/>
  <c r="C3968" i="4"/>
  <c r="C3969" i="4"/>
  <c r="C3970" i="4"/>
  <c r="C3971" i="4"/>
  <c r="C3972" i="4"/>
  <c r="C3973" i="4"/>
  <c r="C3974" i="4"/>
  <c r="C3975" i="4"/>
  <c r="C3976" i="4"/>
  <c r="C3977" i="4"/>
  <c r="C3978" i="4"/>
  <c r="C3979" i="4"/>
  <c r="C3980" i="4"/>
  <c r="C3981" i="4"/>
  <c r="C3982" i="4"/>
  <c r="C3983" i="4"/>
  <c r="C3984" i="4"/>
  <c r="C3985" i="4"/>
  <c r="C3986" i="4"/>
  <c r="C3987" i="4"/>
  <c r="C3988" i="4"/>
  <c r="C3989" i="4"/>
  <c r="C3990" i="4"/>
  <c r="C3991" i="4"/>
  <c r="C3992" i="4"/>
  <c r="C3993" i="4"/>
  <c r="C3994" i="4"/>
  <c r="C3995" i="4"/>
  <c r="C3996" i="4"/>
  <c r="C3997" i="4"/>
  <c r="C3998" i="4"/>
  <c r="C3999" i="4"/>
  <c r="C4000" i="4"/>
  <c r="C4001" i="4"/>
  <c r="C4002" i="4"/>
  <c r="C4003" i="4"/>
  <c r="C4004" i="4"/>
  <c r="C4005" i="4"/>
  <c r="C4006" i="4"/>
  <c r="C4007" i="4"/>
  <c r="C4008" i="4"/>
  <c r="C4009" i="4"/>
  <c r="C4010" i="4"/>
  <c r="C4011" i="4"/>
  <c r="C4012" i="4"/>
  <c r="C4013" i="4"/>
  <c r="C4014" i="4"/>
  <c r="C4015" i="4"/>
  <c r="C4016" i="4"/>
  <c r="C4017" i="4"/>
  <c r="C4018" i="4"/>
  <c r="C4019" i="4"/>
  <c r="C4020" i="4"/>
  <c r="C4021" i="4"/>
  <c r="C4022" i="4"/>
  <c r="C4023" i="4"/>
  <c r="C4024" i="4"/>
  <c r="C4025" i="4"/>
  <c r="C4026" i="4"/>
  <c r="C4027" i="4"/>
  <c r="C4028" i="4"/>
  <c r="C4029" i="4"/>
  <c r="C4030" i="4"/>
  <c r="C4031" i="4"/>
  <c r="C4032" i="4"/>
  <c r="C4033" i="4"/>
  <c r="C4034" i="4"/>
  <c r="C4035" i="4"/>
  <c r="C4036" i="4"/>
  <c r="C4037" i="4"/>
  <c r="C4038" i="4"/>
  <c r="C4039" i="4"/>
  <c r="C4040" i="4"/>
  <c r="C4041" i="4"/>
  <c r="C4042" i="4"/>
  <c r="C4043" i="4"/>
  <c r="C4044" i="4"/>
  <c r="C4045" i="4"/>
  <c r="C4046" i="4"/>
  <c r="C4047" i="4"/>
  <c r="C4048" i="4"/>
  <c r="C4049" i="4"/>
  <c r="C4050" i="4"/>
  <c r="C4051" i="4"/>
  <c r="C4052" i="4"/>
  <c r="C4053" i="4"/>
  <c r="C4054" i="4"/>
  <c r="C4055" i="4"/>
  <c r="C4056" i="4"/>
  <c r="C4057" i="4"/>
  <c r="C4058" i="4"/>
  <c r="C4059" i="4"/>
  <c r="C4060" i="4"/>
  <c r="C4061" i="4"/>
  <c r="C4062" i="4"/>
  <c r="C4063" i="4"/>
  <c r="C4064" i="4"/>
  <c r="C4065" i="4"/>
  <c r="C4066" i="4"/>
  <c r="C4067" i="4"/>
  <c r="C4068" i="4"/>
  <c r="C4069" i="4"/>
  <c r="C4070" i="4"/>
  <c r="C4071" i="4"/>
  <c r="C4072" i="4"/>
  <c r="C4073" i="4"/>
  <c r="C4074" i="4"/>
  <c r="C4075" i="4"/>
  <c r="C4076" i="4"/>
  <c r="C4077" i="4"/>
  <c r="C4078" i="4"/>
  <c r="C4079" i="4"/>
  <c r="C4080" i="4"/>
  <c r="C4081" i="4"/>
  <c r="C4082" i="4"/>
  <c r="C4083" i="4"/>
  <c r="C4084" i="4"/>
  <c r="C4085" i="4"/>
  <c r="C4086" i="4"/>
  <c r="C4087" i="4"/>
  <c r="C4088" i="4"/>
  <c r="C4089" i="4"/>
  <c r="C4090" i="4"/>
  <c r="C4091" i="4"/>
  <c r="C4092" i="4"/>
  <c r="C4093" i="4"/>
  <c r="C4094" i="4"/>
  <c r="C4095" i="4"/>
  <c r="C4096" i="4"/>
  <c r="C4097" i="4"/>
  <c r="C4098" i="4"/>
  <c r="C4099" i="4"/>
  <c r="C4100" i="4"/>
  <c r="C4101" i="4"/>
  <c r="C4102" i="4"/>
  <c r="C4103" i="4"/>
  <c r="C4104" i="4"/>
  <c r="C4105" i="4"/>
  <c r="C4106" i="4"/>
  <c r="C4107" i="4"/>
  <c r="C4108" i="4"/>
  <c r="C4109" i="4"/>
  <c r="C4110" i="4"/>
  <c r="C4111" i="4"/>
  <c r="C4112" i="4"/>
  <c r="C4113" i="4"/>
  <c r="C4114" i="4"/>
  <c r="C4115" i="4"/>
  <c r="C4116" i="4"/>
  <c r="C4117" i="4"/>
  <c r="C4118" i="4"/>
  <c r="C4119" i="4"/>
  <c r="C4120" i="4"/>
  <c r="C4121" i="4"/>
  <c r="C4122" i="4"/>
  <c r="C4123" i="4"/>
  <c r="C4124" i="4"/>
  <c r="C4125" i="4"/>
  <c r="C4126" i="4"/>
  <c r="C4127" i="4"/>
  <c r="C4128" i="4"/>
  <c r="C4129" i="4"/>
  <c r="C4130" i="4"/>
  <c r="C4131" i="4"/>
  <c r="C4132" i="4"/>
  <c r="C4133" i="4"/>
  <c r="C4134" i="4"/>
  <c r="C4135" i="4"/>
  <c r="C4136" i="4"/>
  <c r="C4137" i="4"/>
  <c r="C4138" i="4"/>
  <c r="C4139" i="4"/>
  <c r="C4140" i="4"/>
  <c r="C4141" i="4"/>
  <c r="C4142" i="4"/>
  <c r="C4143" i="4"/>
  <c r="C4144" i="4"/>
  <c r="C4145" i="4"/>
  <c r="C4146" i="4"/>
  <c r="C4147" i="4"/>
  <c r="C4148" i="4"/>
  <c r="C4149" i="4"/>
  <c r="C4150" i="4"/>
  <c r="C4151" i="4"/>
  <c r="C4152" i="4"/>
  <c r="C4153" i="4"/>
  <c r="C4154" i="4"/>
  <c r="C4155" i="4"/>
  <c r="C4156" i="4"/>
  <c r="C4157" i="4"/>
  <c r="C4158" i="4"/>
  <c r="C4159" i="4"/>
  <c r="C4160" i="4"/>
  <c r="C4161" i="4"/>
  <c r="C4162" i="4"/>
  <c r="C4163" i="4"/>
  <c r="C4164" i="4"/>
  <c r="C4165" i="4"/>
  <c r="C4166" i="4"/>
  <c r="C4167" i="4"/>
  <c r="C4168" i="4"/>
  <c r="C4169" i="4"/>
  <c r="C4170" i="4"/>
  <c r="C4171" i="4"/>
  <c r="C4172" i="4"/>
  <c r="C4173" i="4"/>
  <c r="C4174" i="4"/>
  <c r="C4175" i="4"/>
  <c r="C4176" i="4"/>
  <c r="C4177" i="4"/>
  <c r="C4178" i="4"/>
  <c r="C4179" i="4"/>
  <c r="C4180" i="4"/>
  <c r="C4181" i="4"/>
  <c r="C4182" i="4"/>
  <c r="C4183" i="4"/>
  <c r="C4184" i="4"/>
  <c r="C4185" i="4"/>
  <c r="C4186" i="4"/>
  <c r="C4187" i="4"/>
  <c r="C4188" i="4"/>
  <c r="C4189" i="4"/>
  <c r="C4190" i="4"/>
  <c r="C4191" i="4"/>
  <c r="C4192" i="4"/>
  <c r="C4193" i="4"/>
  <c r="C4194" i="4"/>
  <c r="C4195" i="4"/>
  <c r="C4196" i="4"/>
  <c r="C4197" i="4"/>
  <c r="C4198" i="4"/>
  <c r="C4199" i="4"/>
  <c r="C4200" i="4"/>
  <c r="C4201" i="4"/>
  <c r="C4202" i="4"/>
  <c r="C4203" i="4"/>
  <c r="C4204" i="4"/>
  <c r="C4205" i="4"/>
  <c r="C4206" i="4"/>
  <c r="C4207" i="4"/>
  <c r="C4208" i="4"/>
  <c r="C4209" i="4"/>
  <c r="C4210" i="4"/>
  <c r="C4211" i="4"/>
  <c r="C4212" i="4"/>
  <c r="C4213" i="4"/>
  <c r="C4214" i="4"/>
  <c r="C4215" i="4"/>
  <c r="C4216" i="4"/>
  <c r="C4217" i="4"/>
  <c r="C4218" i="4"/>
  <c r="C4219" i="4"/>
  <c r="C4220" i="4"/>
  <c r="C4221" i="4"/>
  <c r="C4222" i="4"/>
  <c r="C4223" i="4"/>
  <c r="C4224" i="4"/>
  <c r="C4225" i="4"/>
  <c r="C4226" i="4"/>
  <c r="C4227" i="4"/>
  <c r="C4228" i="4"/>
  <c r="C4229" i="4"/>
  <c r="C4230" i="4"/>
  <c r="C4231" i="4"/>
  <c r="C4232" i="4"/>
  <c r="C4233" i="4"/>
  <c r="C4234" i="4"/>
  <c r="C4235" i="4"/>
  <c r="C4236" i="4"/>
  <c r="C4237" i="4"/>
  <c r="C4238" i="4"/>
  <c r="C4239" i="4"/>
  <c r="C4240" i="4"/>
  <c r="C4241" i="4"/>
  <c r="C4242" i="4"/>
  <c r="C4243" i="4"/>
  <c r="C4244" i="4"/>
  <c r="C4245" i="4"/>
  <c r="C4246" i="4"/>
  <c r="C4247" i="4"/>
  <c r="C4248" i="4"/>
  <c r="C4249" i="4"/>
  <c r="C4250" i="4"/>
  <c r="C4251" i="4"/>
  <c r="C4252" i="4"/>
  <c r="C4253" i="4"/>
  <c r="C4254" i="4"/>
  <c r="C4255" i="4"/>
  <c r="C4256" i="4"/>
  <c r="C4257" i="4"/>
  <c r="C4258" i="4"/>
  <c r="C4259" i="4"/>
  <c r="C4260" i="4"/>
  <c r="C4261" i="4"/>
  <c r="C4262" i="4"/>
  <c r="C4263" i="4"/>
  <c r="C4264" i="4"/>
  <c r="C4265" i="4"/>
  <c r="C4266" i="4"/>
  <c r="C4267" i="4"/>
  <c r="C4268" i="4"/>
  <c r="C4269" i="4"/>
  <c r="C4270" i="4"/>
  <c r="C4271" i="4"/>
  <c r="C4272" i="4"/>
  <c r="C4273" i="4"/>
  <c r="C4274" i="4"/>
  <c r="C4275" i="4"/>
  <c r="C4276" i="4"/>
  <c r="C4277" i="4"/>
  <c r="C4278" i="4"/>
  <c r="C4279" i="4"/>
  <c r="C4280" i="4"/>
  <c r="C4281" i="4"/>
  <c r="C4282" i="4"/>
  <c r="C4283" i="4"/>
  <c r="C4284" i="4"/>
  <c r="C4285" i="4"/>
  <c r="C4286" i="4"/>
  <c r="C4287" i="4"/>
  <c r="C4288" i="4"/>
  <c r="C4289" i="4"/>
  <c r="C4290" i="4"/>
  <c r="C4291" i="4"/>
  <c r="C4292" i="4"/>
  <c r="C4293" i="4"/>
  <c r="C4294" i="4"/>
  <c r="C4295" i="4"/>
  <c r="C4296" i="4"/>
  <c r="C4297" i="4"/>
  <c r="C4298" i="4"/>
  <c r="C4299" i="4"/>
  <c r="C4300" i="4"/>
  <c r="C4301" i="4"/>
  <c r="C4302" i="4"/>
  <c r="C4303" i="4"/>
  <c r="C4304" i="4"/>
  <c r="C4305" i="4"/>
  <c r="C4306" i="4"/>
  <c r="C4307" i="4"/>
  <c r="C4308" i="4"/>
  <c r="C4309" i="4"/>
  <c r="C4310" i="4"/>
  <c r="C4311" i="4"/>
  <c r="C4312" i="4"/>
  <c r="C4313" i="4"/>
  <c r="C4314" i="4"/>
  <c r="C4315" i="4"/>
  <c r="C4316" i="4"/>
  <c r="C4317" i="4"/>
  <c r="C4318" i="4"/>
  <c r="C4319" i="4"/>
  <c r="C4320" i="4"/>
  <c r="C4321" i="4"/>
  <c r="C4322" i="4"/>
  <c r="C4323" i="4"/>
  <c r="C4324" i="4"/>
  <c r="C4325" i="4"/>
  <c r="C4326" i="4"/>
  <c r="C4327" i="4"/>
  <c r="C4328" i="4"/>
  <c r="C4329" i="4"/>
  <c r="C4330" i="4"/>
  <c r="C4331" i="4"/>
  <c r="C4332" i="4"/>
  <c r="C4333" i="4"/>
  <c r="C4334" i="4"/>
  <c r="C4335" i="4"/>
  <c r="C4336" i="4"/>
  <c r="C4337" i="4"/>
  <c r="C4338" i="4"/>
  <c r="C4339" i="4"/>
  <c r="C4340" i="4"/>
  <c r="C4341" i="4"/>
  <c r="C4342" i="4"/>
  <c r="C4343" i="4"/>
  <c r="C4344" i="4"/>
  <c r="C4345" i="4"/>
  <c r="C4346" i="4"/>
  <c r="C4347" i="4"/>
  <c r="C4348" i="4"/>
  <c r="C4349" i="4"/>
  <c r="C4350" i="4"/>
  <c r="C4351" i="4"/>
  <c r="C4352" i="4"/>
  <c r="C4353" i="4"/>
  <c r="C4354" i="4"/>
  <c r="C4355" i="4"/>
  <c r="C4356" i="4"/>
  <c r="C4357" i="4"/>
  <c r="C4358" i="4"/>
  <c r="C4359" i="4"/>
  <c r="C4360" i="4"/>
  <c r="C4361" i="4"/>
  <c r="C4362" i="4"/>
  <c r="C4363" i="4"/>
  <c r="C4364" i="4"/>
  <c r="C4365" i="4"/>
  <c r="C4366" i="4"/>
  <c r="C4367" i="4"/>
  <c r="C4368" i="4"/>
  <c r="C4369" i="4"/>
  <c r="C4370" i="4"/>
  <c r="C4371" i="4"/>
  <c r="C4372" i="4"/>
  <c r="C4373" i="4"/>
  <c r="C4374" i="4"/>
  <c r="C4375" i="4"/>
  <c r="C4376" i="4"/>
  <c r="C4377" i="4"/>
  <c r="C4378" i="4"/>
  <c r="C4379" i="4"/>
  <c r="C4380" i="4"/>
  <c r="C4381" i="4"/>
  <c r="C4382" i="4"/>
  <c r="C4383" i="4"/>
  <c r="C4384" i="4"/>
  <c r="C4385" i="4"/>
  <c r="C4386" i="4"/>
  <c r="C4387" i="4"/>
  <c r="C4388" i="4"/>
  <c r="C4389" i="4"/>
  <c r="C4390" i="4"/>
  <c r="C4391" i="4"/>
  <c r="C4392" i="4"/>
  <c r="C4393" i="4"/>
  <c r="C4394" i="4"/>
  <c r="C4395" i="4"/>
  <c r="C4396" i="4"/>
  <c r="C4397" i="4"/>
  <c r="C4398" i="4"/>
  <c r="C4399" i="4"/>
  <c r="C4400" i="4"/>
  <c r="C4401" i="4"/>
  <c r="C4402" i="4"/>
  <c r="C4403" i="4"/>
  <c r="C4404" i="4"/>
  <c r="C4405" i="4"/>
  <c r="C4406" i="4"/>
  <c r="C4407" i="4"/>
  <c r="C4408" i="4"/>
  <c r="C4409" i="4"/>
  <c r="C4410" i="4"/>
  <c r="C4411" i="4"/>
  <c r="C4412" i="4"/>
  <c r="C4413" i="4"/>
  <c r="C4414" i="4"/>
  <c r="C4415" i="4"/>
  <c r="C4416" i="4"/>
  <c r="C4417" i="4"/>
  <c r="C4418" i="4"/>
  <c r="C4419" i="4"/>
  <c r="C4420" i="4"/>
  <c r="C4421" i="4"/>
  <c r="C4422" i="4"/>
  <c r="C4423" i="4"/>
  <c r="C4424" i="4"/>
  <c r="C4425" i="4"/>
  <c r="C4426" i="4"/>
  <c r="C4427" i="4"/>
  <c r="C4428" i="4"/>
  <c r="C4429" i="4"/>
  <c r="C4430" i="4"/>
  <c r="C4431" i="4"/>
  <c r="C4432" i="4"/>
  <c r="C4433" i="4"/>
  <c r="C4434" i="4"/>
  <c r="C4435" i="4"/>
  <c r="C4436" i="4"/>
  <c r="C4437" i="4"/>
  <c r="C4438" i="4"/>
  <c r="C4439" i="4"/>
  <c r="C4440" i="4"/>
  <c r="C4441" i="4"/>
  <c r="C4442" i="4"/>
  <c r="C4443" i="4"/>
  <c r="C4444" i="4"/>
  <c r="C4445" i="4"/>
  <c r="C4446" i="4"/>
  <c r="C4447" i="4"/>
  <c r="C4448" i="4"/>
  <c r="C4449" i="4"/>
  <c r="C4450" i="4"/>
  <c r="C4451" i="4"/>
  <c r="C4452" i="4"/>
  <c r="C4453" i="4"/>
  <c r="C4454" i="4"/>
  <c r="C4455" i="4"/>
  <c r="C4456" i="4"/>
  <c r="C4457" i="4"/>
  <c r="C4458" i="4"/>
  <c r="C4459" i="4"/>
  <c r="C4460" i="4"/>
  <c r="C4461" i="4"/>
  <c r="C4462" i="4"/>
  <c r="C4463" i="4"/>
  <c r="C4464" i="4"/>
  <c r="C4465" i="4"/>
  <c r="C4466" i="4"/>
  <c r="C4467" i="4"/>
  <c r="C4468" i="4"/>
  <c r="C4469" i="4"/>
  <c r="C4470" i="4"/>
  <c r="C4471" i="4"/>
  <c r="C4472" i="4"/>
  <c r="C4473" i="4"/>
  <c r="C4474" i="4"/>
  <c r="C4475" i="4"/>
  <c r="C4476" i="4"/>
  <c r="C4477" i="4"/>
  <c r="C4478" i="4"/>
  <c r="C4479" i="4"/>
  <c r="C4480" i="4"/>
  <c r="C4481" i="4"/>
  <c r="C4482" i="4"/>
  <c r="C4483" i="4"/>
  <c r="C4484" i="4"/>
  <c r="C4485" i="4"/>
  <c r="C4486" i="4"/>
  <c r="C4487" i="4"/>
  <c r="C4488" i="4"/>
  <c r="C4489" i="4"/>
  <c r="C4490" i="4"/>
  <c r="C4491" i="4"/>
  <c r="C4492" i="4"/>
  <c r="C4493" i="4"/>
  <c r="C4494" i="4"/>
  <c r="C4495" i="4"/>
  <c r="C4496" i="4"/>
  <c r="C4497" i="4"/>
  <c r="C4498" i="4"/>
  <c r="C4499" i="4"/>
  <c r="C4500" i="4"/>
  <c r="C4501" i="4"/>
  <c r="C4502" i="4"/>
  <c r="C4503" i="4"/>
  <c r="C4504" i="4"/>
  <c r="C4505" i="4"/>
  <c r="C4506" i="4"/>
  <c r="C4507" i="4"/>
  <c r="C4508" i="4"/>
  <c r="C4509" i="4"/>
  <c r="C4510" i="4"/>
  <c r="C4511" i="4"/>
  <c r="C4512" i="4"/>
  <c r="C4513" i="4"/>
  <c r="C4514" i="4"/>
  <c r="C4515" i="4"/>
  <c r="C4516" i="4"/>
  <c r="C4517" i="4"/>
  <c r="C4518" i="4"/>
  <c r="C4519" i="4"/>
  <c r="C4520" i="4"/>
  <c r="C4521" i="4"/>
  <c r="C4522" i="4"/>
  <c r="C4523" i="4"/>
  <c r="C4524" i="4"/>
  <c r="C4525" i="4"/>
  <c r="C4526" i="4"/>
  <c r="C4527" i="4"/>
  <c r="C4528" i="4"/>
  <c r="C4529" i="4"/>
  <c r="C4530" i="4"/>
  <c r="C4531" i="4"/>
  <c r="C4532" i="4"/>
  <c r="C4533" i="4"/>
  <c r="C4534" i="4"/>
  <c r="C4535" i="4"/>
  <c r="C4536" i="4"/>
  <c r="C4537" i="4"/>
  <c r="C4538" i="4"/>
  <c r="C4539" i="4"/>
  <c r="C4540" i="4"/>
  <c r="C4541" i="4"/>
  <c r="C4542" i="4"/>
  <c r="C4543" i="4"/>
  <c r="C4544" i="4"/>
  <c r="C4545" i="4"/>
  <c r="C4546" i="4"/>
  <c r="C4547" i="4"/>
  <c r="C4548" i="4"/>
  <c r="C4549" i="4"/>
  <c r="C4550" i="4"/>
  <c r="C4551" i="4"/>
  <c r="C4552" i="4"/>
  <c r="C4553" i="4"/>
  <c r="C4554" i="4"/>
  <c r="C4555" i="4"/>
  <c r="C4556" i="4"/>
  <c r="C4557" i="4"/>
  <c r="C4558" i="4"/>
  <c r="C4559" i="4"/>
  <c r="C4560" i="4"/>
  <c r="C4561" i="4"/>
  <c r="C4562" i="4"/>
  <c r="C4563" i="4"/>
  <c r="C4564" i="4"/>
  <c r="C4565" i="4"/>
  <c r="C4566" i="4"/>
  <c r="C4567" i="4"/>
  <c r="C4568" i="4"/>
  <c r="C4569" i="4"/>
  <c r="C4570" i="4"/>
  <c r="C4571" i="4"/>
  <c r="C4572" i="4"/>
  <c r="C4573" i="4"/>
  <c r="C4574" i="4"/>
  <c r="C4575" i="4"/>
  <c r="C4576" i="4"/>
  <c r="C4577" i="4"/>
  <c r="C4578" i="4"/>
  <c r="C4579" i="4"/>
  <c r="C4580" i="4"/>
  <c r="C4581" i="4"/>
  <c r="C4582" i="4"/>
  <c r="C4583" i="4"/>
  <c r="C4584" i="4"/>
  <c r="C4585" i="4"/>
  <c r="C4586" i="4"/>
  <c r="C4587" i="4"/>
  <c r="C4588" i="4"/>
  <c r="C4589" i="4"/>
  <c r="C4590" i="4"/>
  <c r="C4591" i="4"/>
  <c r="C4592" i="4"/>
  <c r="C4593" i="4"/>
  <c r="C4594" i="4"/>
  <c r="C4595" i="4"/>
  <c r="C4596" i="4"/>
  <c r="C4597" i="4"/>
  <c r="C4598" i="4"/>
  <c r="C4599" i="4"/>
  <c r="C4600" i="4"/>
  <c r="C4601" i="4"/>
  <c r="C4602" i="4"/>
  <c r="C4603" i="4"/>
  <c r="C4604" i="4"/>
  <c r="C4605" i="4"/>
  <c r="C4606" i="4"/>
  <c r="C4607" i="4"/>
  <c r="C4608" i="4"/>
  <c r="C4609" i="4"/>
  <c r="C4610" i="4"/>
  <c r="C4611" i="4"/>
  <c r="C4612" i="4"/>
  <c r="C4613" i="4"/>
  <c r="C4614" i="4"/>
  <c r="C4615" i="4"/>
  <c r="C4616" i="4"/>
  <c r="C4617" i="4"/>
  <c r="C4618" i="4"/>
  <c r="C4619" i="4"/>
  <c r="C4620" i="4"/>
  <c r="C4621" i="4"/>
  <c r="C4622" i="4"/>
  <c r="C4623" i="4"/>
  <c r="C4624" i="4"/>
  <c r="C4625" i="4"/>
  <c r="C4626" i="4"/>
  <c r="C4627" i="4"/>
  <c r="C4628" i="4"/>
  <c r="C4629" i="4"/>
  <c r="C4630" i="4"/>
  <c r="C4631" i="4"/>
  <c r="C4632" i="4"/>
  <c r="C4633" i="4"/>
  <c r="C4634" i="4"/>
  <c r="C4635" i="4"/>
  <c r="C4636" i="4"/>
  <c r="C4637" i="4"/>
  <c r="C4638" i="4"/>
  <c r="C4639" i="4"/>
  <c r="C4640" i="4"/>
  <c r="C4641" i="4"/>
  <c r="C4642" i="4"/>
  <c r="C4643" i="4"/>
  <c r="C4644" i="4"/>
  <c r="C4645" i="4"/>
  <c r="C4646" i="4"/>
  <c r="C4647" i="4"/>
  <c r="C4648" i="4"/>
  <c r="C4649" i="4"/>
  <c r="C4650" i="4"/>
  <c r="C4651" i="4"/>
  <c r="C4652" i="4"/>
  <c r="C4653" i="4"/>
  <c r="C4654" i="4"/>
  <c r="C4655" i="4"/>
  <c r="C4656" i="4"/>
  <c r="C4657" i="4"/>
  <c r="C4658" i="4"/>
  <c r="C4659" i="4"/>
  <c r="C4660" i="4"/>
  <c r="C4661" i="4"/>
  <c r="C4662" i="4"/>
  <c r="C4663" i="4"/>
  <c r="C4664" i="4"/>
  <c r="C4665" i="4"/>
  <c r="C4666" i="4"/>
  <c r="C4667" i="4"/>
  <c r="C4668" i="4"/>
  <c r="C4669" i="4"/>
  <c r="C4670" i="4"/>
  <c r="C4671" i="4"/>
  <c r="C4672" i="4"/>
  <c r="C4673" i="4"/>
  <c r="C4674" i="4"/>
  <c r="C4675" i="4"/>
  <c r="C4676" i="4"/>
  <c r="C4677" i="4"/>
  <c r="C4678" i="4"/>
  <c r="C4679" i="4"/>
  <c r="C4680" i="4"/>
  <c r="C4681" i="4"/>
  <c r="C4682" i="4"/>
  <c r="C4683" i="4"/>
  <c r="C4684" i="4"/>
  <c r="C4685" i="4"/>
  <c r="C4686" i="4"/>
  <c r="C4687" i="4"/>
  <c r="C4688" i="4"/>
  <c r="C4689" i="4"/>
  <c r="C4690" i="4"/>
  <c r="C4691" i="4"/>
  <c r="C4692" i="4"/>
  <c r="C4693" i="4"/>
  <c r="C4694" i="4"/>
  <c r="C4695" i="4"/>
  <c r="C4696" i="4"/>
  <c r="C4697" i="4"/>
  <c r="C4698" i="4"/>
  <c r="C4699" i="4"/>
  <c r="C4700" i="4"/>
  <c r="C4701" i="4"/>
  <c r="C4702" i="4"/>
  <c r="C4703" i="4"/>
  <c r="C4704" i="4"/>
  <c r="C4705" i="4"/>
  <c r="C4706" i="4"/>
  <c r="C4707" i="4"/>
  <c r="C4708" i="4"/>
  <c r="C4709" i="4"/>
  <c r="C4710" i="4"/>
  <c r="C4711" i="4"/>
  <c r="C4712" i="4"/>
  <c r="C4713" i="4"/>
  <c r="C4714" i="4"/>
  <c r="C4715" i="4"/>
  <c r="C4716" i="4"/>
  <c r="C4717" i="4"/>
  <c r="C4718" i="4"/>
  <c r="C4719" i="4"/>
  <c r="C4720" i="4"/>
  <c r="C4721" i="4"/>
  <c r="C4722" i="4"/>
  <c r="C4723" i="4"/>
  <c r="C4724" i="4"/>
  <c r="C4725" i="4"/>
  <c r="C4726" i="4"/>
  <c r="C4727" i="4"/>
  <c r="C4728" i="4"/>
  <c r="C4729" i="4"/>
  <c r="C4730" i="4"/>
  <c r="C4731" i="4"/>
  <c r="C4732" i="4"/>
  <c r="C4733" i="4"/>
  <c r="C4734" i="4"/>
  <c r="C4735" i="4"/>
  <c r="C4736" i="4"/>
  <c r="C4737" i="4"/>
  <c r="C4738" i="4"/>
  <c r="C4739" i="4"/>
  <c r="C4740" i="4"/>
  <c r="C4741" i="4"/>
  <c r="C4742" i="4"/>
  <c r="C4743" i="4"/>
  <c r="C4744" i="4"/>
  <c r="C4745" i="4"/>
  <c r="C4746" i="4"/>
  <c r="C4747" i="4"/>
  <c r="C4748" i="4"/>
  <c r="C4749" i="4"/>
  <c r="C4750" i="4"/>
  <c r="C4751" i="4"/>
  <c r="C4752" i="4"/>
  <c r="C4753" i="4"/>
  <c r="C4754" i="4"/>
  <c r="C4755" i="4"/>
  <c r="C4756" i="4"/>
  <c r="C4757" i="4"/>
  <c r="C4758" i="4"/>
  <c r="C4759" i="4"/>
  <c r="C4760" i="4"/>
  <c r="C4761" i="4"/>
  <c r="C4762" i="4"/>
  <c r="C4763" i="4"/>
  <c r="C4764" i="4"/>
  <c r="C4765" i="4"/>
  <c r="C4766" i="4"/>
  <c r="C4767" i="4"/>
  <c r="C4768" i="4"/>
  <c r="C4769" i="4"/>
  <c r="C4770" i="4"/>
  <c r="C4771" i="4"/>
  <c r="C4772" i="4"/>
  <c r="C4773" i="4"/>
  <c r="C4774" i="4"/>
  <c r="C4775" i="4"/>
  <c r="C4776" i="4"/>
  <c r="C4777" i="4"/>
  <c r="C4778" i="4"/>
  <c r="C4779" i="4"/>
  <c r="C4780" i="4"/>
  <c r="C4781" i="4"/>
  <c r="C4782" i="4"/>
  <c r="C4783" i="4"/>
  <c r="C4784" i="4"/>
  <c r="C4785" i="4"/>
  <c r="C4786" i="4"/>
  <c r="C4787" i="4"/>
  <c r="C4788" i="4"/>
  <c r="C4789" i="4"/>
  <c r="C4790" i="4"/>
  <c r="C4791" i="4"/>
  <c r="C4792" i="4"/>
  <c r="C4793" i="4"/>
  <c r="C4794" i="4"/>
  <c r="C4795" i="4"/>
  <c r="C4796" i="4"/>
  <c r="C4797" i="4"/>
  <c r="C4798" i="4"/>
  <c r="C4799" i="4"/>
  <c r="C4800" i="4"/>
  <c r="C4801" i="4"/>
  <c r="C4802" i="4"/>
  <c r="C4803" i="4"/>
  <c r="C4804" i="4"/>
  <c r="C4805" i="4"/>
  <c r="C4806" i="4"/>
  <c r="C4807" i="4"/>
  <c r="C4808" i="4"/>
  <c r="C4809" i="4"/>
  <c r="C4810" i="4"/>
  <c r="C4811" i="4"/>
  <c r="C4812" i="4"/>
  <c r="C4813" i="4"/>
  <c r="C4814" i="4"/>
  <c r="C4815" i="4"/>
  <c r="C4816" i="4"/>
  <c r="C4817" i="4"/>
  <c r="C4818" i="4"/>
  <c r="C4819" i="4"/>
  <c r="C4820" i="4"/>
  <c r="C4821" i="4"/>
  <c r="C4822" i="4"/>
  <c r="C4823" i="4"/>
  <c r="C4824" i="4"/>
  <c r="C4825" i="4"/>
  <c r="C4826" i="4"/>
  <c r="C4827" i="4"/>
  <c r="C4828" i="4"/>
  <c r="C4829" i="4"/>
  <c r="C4830" i="4"/>
  <c r="C4831" i="4"/>
  <c r="C4832" i="4"/>
  <c r="C4833" i="4"/>
  <c r="C4834" i="4"/>
  <c r="C4835" i="4"/>
  <c r="C4836" i="4"/>
  <c r="C4837" i="4"/>
  <c r="C4838" i="4"/>
  <c r="C4839" i="4"/>
  <c r="C4840" i="4"/>
  <c r="C4841" i="4"/>
  <c r="C4842" i="4"/>
  <c r="C4843" i="4"/>
  <c r="C4844" i="4"/>
  <c r="C4845" i="4"/>
  <c r="C4846" i="4"/>
  <c r="C4847" i="4"/>
  <c r="C4848" i="4"/>
  <c r="C4849" i="4"/>
  <c r="C4850" i="4"/>
  <c r="C4851" i="4"/>
  <c r="C4852" i="4"/>
  <c r="C4853" i="4"/>
  <c r="C4854" i="4"/>
  <c r="C4855" i="4"/>
  <c r="C4856" i="4"/>
  <c r="C4857" i="4"/>
  <c r="C4858" i="4"/>
  <c r="C4859" i="4"/>
  <c r="C4860" i="4"/>
  <c r="C4861" i="4"/>
  <c r="C4862" i="4"/>
  <c r="C4863" i="4"/>
  <c r="C4864" i="4"/>
  <c r="C4865" i="4"/>
  <c r="C4866" i="4"/>
  <c r="C4867" i="4"/>
  <c r="C4868" i="4"/>
  <c r="C4869" i="4"/>
  <c r="C4870" i="4"/>
  <c r="C4871" i="4"/>
  <c r="C4872" i="4"/>
  <c r="C4873" i="4"/>
  <c r="C4874" i="4"/>
  <c r="C4875" i="4"/>
  <c r="C4876" i="4"/>
  <c r="C4877" i="4"/>
  <c r="C4878" i="4"/>
  <c r="C4879" i="4"/>
  <c r="C4880" i="4"/>
  <c r="C4881" i="4"/>
  <c r="C4882" i="4"/>
  <c r="C4883" i="4"/>
  <c r="C4884" i="4"/>
  <c r="C4885" i="4"/>
  <c r="C4886" i="4"/>
  <c r="C4887" i="4"/>
  <c r="C4888" i="4"/>
  <c r="C4889" i="4"/>
  <c r="C4890" i="4"/>
  <c r="C4891" i="4"/>
  <c r="C4892" i="4"/>
  <c r="C4893" i="4"/>
  <c r="C4894" i="4"/>
  <c r="C4895" i="4"/>
  <c r="C4896" i="4"/>
  <c r="C4897" i="4"/>
  <c r="C4898" i="4"/>
  <c r="C4899" i="4"/>
  <c r="C4900" i="4"/>
  <c r="C4901" i="4"/>
  <c r="C4902" i="4"/>
  <c r="C4903" i="4"/>
  <c r="C4904" i="4"/>
  <c r="C4905" i="4"/>
  <c r="C4906" i="4"/>
  <c r="C4907" i="4"/>
  <c r="C4908" i="4"/>
  <c r="C4909" i="4"/>
  <c r="C4910" i="4"/>
  <c r="C4911" i="4"/>
  <c r="C4912" i="4"/>
  <c r="C4913" i="4"/>
  <c r="C4914" i="4"/>
  <c r="C4915" i="4"/>
  <c r="C4916" i="4"/>
  <c r="C4917" i="4"/>
  <c r="C4918" i="4"/>
  <c r="C4919" i="4"/>
  <c r="C4920" i="4"/>
  <c r="C4921" i="4"/>
  <c r="C4922" i="4"/>
  <c r="C4923" i="4"/>
  <c r="C4924" i="4"/>
  <c r="C4925" i="4"/>
  <c r="C4926" i="4"/>
  <c r="C4927" i="4"/>
  <c r="C4928" i="4"/>
  <c r="C4929" i="4"/>
  <c r="C4930" i="4"/>
  <c r="C4931" i="4"/>
  <c r="C4932" i="4"/>
  <c r="C4933" i="4"/>
  <c r="C4934" i="4"/>
  <c r="C4935" i="4"/>
  <c r="C4936" i="4"/>
  <c r="C4937" i="4"/>
  <c r="C4938" i="4"/>
  <c r="C4939" i="4"/>
  <c r="C4940" i="4"/>
  <c r="C4941" i="4"/>
  <c r="C4942" i="4"/>
  <c r="C4943" i="4"/>
  <c r="C4944" i="4"/>
  <c r="C4945" i="4"/>
  <c r="C4946" i="4"/>
  <c r="C4947" i="4"/>
  <c r="C4948" i="4"/>
  <c r="C4949" i="4"/>
  <c r="C4950" i="4"/>
  <c r="C4951" i="4"/>
  <c r="C4952" i="4"/>
  <c r="C4953" i="4"/>
  <c r="C4954" i="4"/>
  <c r="C4955" i="4"/>
  <c r="C4956" i="4"/>
  <c r="C4957" i="4"/>
  <c r="C4958" i="4"/>
  <c r="C4959" i="4"/>
  <c r="C4960" i="4"/>
  <c r="C4961" i="4"/>
  <c r="C4962" i="4"/>
  <c r="C4963" i="4"/>
  <c r="C4964" i="4"/>
  <c r="C4965" i="4"/>
  <c r="C4966" i="4"/>
  <c r="C4967" i="4"/>
  <c r="C4968" i="4"/>
  <c r="C4969" i="4"/>
  <c r="C4970" i="4"/>
  <c r="C4971" i="4"/>
  <c r="C4972" i="4"/>
  <c r="C4973" i="4"/>
  <c r="C4974" i="4"/>
  <c r="C4975" i="4"/>
  <c r="C4976" i="4"/>
  <c r="C4977" i="4"/>
  <c r="C4978" i="4"/>
  <c r="C4979" i="4"/>
  <c r="C4980" i="4"/>
  <c r="C4981" i="4"/>
  <c r="C4982" i="4"/>
  <c r="C4983" i="4"/>
  <c r="C4984" i="4"/>
  <c r="C4985" i="4"/>
  <c r="C4986" i="4"/>
  <c r="C4987" i="4"/>
  <c r="C4988" i="4"/>
  <c r="C4989" i="4"/>
  <c r="C4990" i="4"/>
  <c r="C4991" i="4"/>
  <c r="C4992" i="4"/>
  <c r="C4993" i="4"/>
  <c r="C4994" i="4"/>
  <c r="C4995" i="4"/>
  <c r="C4996" i="4"/>
  <c r="C4997" i="4"/>
  <c r="C4998" i="4"/>
  <c r="C4999" i="4"/>
  <c r="C5000" i="4"/>
  <c r="C5001" i="4"/>
  <c r="C5002" i="4"/>
  <c r="C5003" i="4"/>
  <c r="C5004" i="4"/>
  <c r="C5005" i="4"/>
  <c r="C5006" i="4"/>
  <c r="C5007" i="4"/>
  <c r="C5008" i="4"/>
  <c r="C5009" i="4"/>
  <c r="C5010" i="4"/>
  <c r="C5011" i="4"/>
  <c r="C5012" i="4"/>
  <c r="C5013" i="4"/>
  <c r="C5014" i="4"/>
  <c r="C5015" i="4"/>
  <c r="C5016" i="4"/>
  <c r="C5017" i="4"/>
  <c r="C5018" i="4"/>
  <c r="C5019" i="4"/>
  <c r="C5020" i="4"/>
  <c r="C5021" i="4"/>
  <c r="C5022" i="4"/>
  <c r="C5023" i="4"/>
  <c r="C5024" i="4"/>
  <c r="C5025" i="4"/>
  <c r="C5026" i="4"/>
  <c r="C5027" i="4"/>
  <c r="C5028" i="4"/>
  <c r="C5029" i="4"/>
  <c r="C5030" i="4"/>
  <c r="C5031" i="4"/>
  <c r="C5032" i="4"/>
  <c r="C5033" i="4"/>
  <c r="C5034" i="4"/>
  <c r="C5035" i="4"/>
  <c r="C5036" i="4"/>
  <c r="C5037" i="4"/>
  <c r="C5038" i="4"/>
  <c r="C5039" i="4"/>
  <c r="C5040" i="4"/>
  <c r="C5041" i="4"/>
  <c r="C5042" i="4"/>
  <c r="C5043" i="4"/>
  <c r="C5044" i="4"/>
  <c r="C5045" i="4"/>
  <c r="C5046" i="4"/>
  <c r="C5047" i="4"/>
  <c r="C5048" i="4"/>
  <c r="C5049" i="4"/>
  <c r="C5050" i="4"/>
  <c r="C5051" i="4"/>
  <c r="C5052" i="4"/>
  <c r="C5053" i="4"/>
  <c r="C5054" i="4"/>
  <c r="C5055" i="4"/>
  <c r="C5056" i="4"/>
  <c r="C5057" i="4"/>
  <c r="C5058" i="4"/>
  <c r="C5059" i="4"/>
  <c r="C5060" i="4"/>
  <c r="C5061" i="4"/>
  <c r="C5062" i="4"/>
  <c r="C5063" i="4"/>
  <c r="C5064" i="4"/>
  <c r="C5065" i="4"/>
  <c r="C5066" i="4"/>
  <c r="C5067" i="4"/>
  <c r="C5068" i="4"/>
  <c r="C5069" i="4"/>
  <c r="C5070" i="4"/>
  <c r="C5071" i="4"/>
  <c r="C5072" i="4"/>
  <c r="C5073" i="4"/>
  <c r="C5074" i="4"/>
  <c r="C5075" i="4"/>
  <c r="C5076" i="4"/>
  <c r="C5077" i="4"/>
  <c r="C5078" i="4"/>
  <c r="C5079" i="4"/>
  <c r="C5080" i="4"/>
  <c r="C5081" i="4"/>
  <c r="C5082" i="4"/>
  <c r="C5083" i="4"/>
  <c r="C5084" i="4"/>
  <c r="C5085" i="4"/>
  <c r="C5086" i="4"/>
  <c r="C5087" i="4"/>
  <c r="C5088" i="4"/>
  <c r="C5089" i="4"/>
  <c r="C5090" i="4"/>
  <c r="C5091" i="4"/>
  <c r="C5092" i="4"/>
  <c r="C5093" i="4"/>
  <c r="C5094" i="4"/>
  <c r="C5095" i="4"/>
  <c r="C5096" i="4"/>
  <c r="C5097" i="4"/>
  <c r="C5098" i="4"/>
  <c r="C5099" i="4"/>
  <c r="C5100" i="4"/>
  <c r="C5101" i="4"/>
  <c r="C5102" i="4"/>
  <c r="C5103" i="4"/>
  <c r="C5104" i="4"/>
  <c r="C5105" i="4"/>
  <c r="C5106" i="4"/>
  <c r="C5107" i="4"/>
  <c r="C5108" i="4"/>
  <c r="C5109" i="4"/>
  <c r="C5110" i="4"/>
  <c r="C5111" i="4"/>
  <c r="C5112" i="4"/>
  <c r="C5113" i="4"/>
  <c r="C5114" i="4"/>
  <c r="C5115" i="4"/>
  <c r="C5116" i="4"/>
  <c r="C5117" i="4"/>
  <c r="C5118" i="4"/>
  <c r="C5119" i="4"/>
  <c r="C5120" i="4"/>
  <c r="C5121" i="4"/>
  <c r="C5122" i="4"/>
  <c r="C5123" i="4"/>
  <c r="C5124" i="4"/>
  <c r="C5125" i="4"/>
  <c r="C5126" i="4"/>
  <c r="C5127" i="4"/>
  <c r="C5128" i="4"/>
  <c r="C5129" i="4"/>
  <c r="C5130" i="4"/>
  <c r="C5131" i="4"/>
  <c r="C5132" i="4"/>
  <c r="C5133" i="4"/>
  <c r="C5134" i="4"/>
  <c r="C5135" i="4"/>
  <c r="C5136" i="4"/>
  <c r="C5137" i="4"/>
  <c r="C5138" i="4"/>
  <c r="C5139" i="4"/>
  <c r="C5140" i="4"/>
  <c r="C5141" i="4"/>
  <c r="C5142" i="4"/>
  <c r="C5143" i="4"/>
  <c r="C5144" i="4"/>
  <c r="C5145" i="4"/>
  <c r="C5146" i="4"/>
  <c r="C5147" i="4"/>
  <c r="C5148" i="4"/>
  <c r="C5149" i="4"/>
  <c r="C5150" i="4"/>
  <c r="C5151" i="4"/>
  <c r="C5152" i="4"/>
  <c r="C5153" i="4"/>
  <c r="C5154" i="4"/>
  <c r="C5155" i="4"/>
  <c r="C5156" i="4"/>
  <c r="C5157" i="4"/>
  <c r="C5158" i="4"/>
  <c r="C5159" i="4"/>
  <c r="C5160" i="4"/>
  <c r="C5161" i="4"/>
  <c r="C5162" i="4"/>
  <c r="C5163" i="4"/>
  <c r="C5164" i="4"/>
  <c r="C5165" i="4"/>
  <c r="C5166" i="4"/>
  <c r="C5167" i="4"/>
  <c r="C5168" i="4"/>
  <c r="C5169" i="4"/>
  <c r="C5170" i="4"/>
  <c r="C5171" i="4"/>
  <c r="C5172" i="4"/>
  <c r="C5173" i="4"/>
  <c r="C5174" i="4"/>
  <c r="C5175" i="4"/>
  <c r="C5176" i="4"/>
  <c r="C5177" i="4"/>
  <c r="C5178" i="4"/>
  <c r="C5179" i="4"/>
  <c r="C5180" i="4"/>
  <c r="C5181" i="4"/>
  <c r="C5182" i="4"/>
  <c r="C5183" i="4"/>
  <c r="C5184" i="4"/>
  <c r="C5185" i="4"/>
  <c r="C5186" i="4"/>
  <c r="C5187" i="4"/>
  <c r="C5188" i="4"/>
  <c r="C5189" i="4"/>
  <c r="C5190" i="4"/>
  <c r="C5191" i="4"/>
  <c r="C5192" i="4"/>
  <c r="C5193" i="4"/>
  <c r="C5194" i="4"/>
  <c r="C5195" i="4"/>
  <c r="C5196" i="4"/>
  <c r="C5197" i="4"/>
  <c r="C5198" i="4"/>
  <c r="C5199" i="4"/>
  <c r="C5200" i="4"/>
  <c r="C5201" i="4"/>
  <c r="C5202" i="4"/>
  <c r="C5203" i="4"/>
  <c r="C5204" i="4"/>
  <c r="C5205" i="4"/>
  <c r="C5206" i="4"/>
  <c r="C5207" i="4"/>
  <c r="C5208" i="4"/>
  <c r="C5209" i="4"/>
  <c r="C5210" i="4"/>
  <c r="C5211" i="4"/>
  <c r="C5212" i="4"/>
  <c r="C5213" i="4"/>
  <c r="C5214" i="4"/>
  <c r="C5215" i="4"/>
  <c r="C5216" i="4"/>
  <c r="C5217" i="4"/>
  <c r="C5218" i="4"/>
  <c r="C5219" i="4"/>
  <c r="C5220" i="4"/>
  <c r="C5221" i="4"/>
  <c r="C5222" i="4"/>
  <c r="C5223" i="4"/>
  <c r="C5224" i="4"/>
  <c r="C5225" i="4"/>
  <c r="C5226" i="4"/>
  <c r="C5227" i="4"/>
  <c r="C5228" i="4"/>
  <c r="C5229" i="4"/>
  <c r="C5230" i="4"/>
  <c r="C5231" i="4"/>
  <c r="C5232" i="4"/>
  <c r="C5233" i="4"/>
  <c r="C5234" i="4"/>
  <c r="C5235" i="4"/>
  <c r="C5236" i="4"/>
  <c r="C5237" i="4"/>
  <c r="C5238" i="4"/>
  <c r="C5239" i="4"/>
  <c r="C5240" i="4"/>
  <c r="C5241" i="4"/>
  <c r="C5242" i="4"/>
  <c r="C5243" i="4"/>
  <c r="C5244" i="4"/>
  <c r="C5245" i="4"/>
  <c r="C5246" i="4"/>
  <c r="C5247" i="4"/>
  <c r="C5248" i="4"/>
  <c r="C5249" i="4"/>
  <c r="C5250" i="4"/>
  <c r="C5251" i="4"/>
  <c r="C5252" i="4"/>
  <c r="C5253" i="4"/>
  <c r="C5254" i="4"/>
  <c r="C5255" i="4"/>
  <c r="C5256" i="4"/>
  <c r="C5257" i="4"/>
  <c r="C5258" i="4"/>
  <c r="C5259" i="4"/>
  <c r="C5260" i="4"/>
  <c r="C5261" i="4"/>
  <c r="C5262" i="4"/>
  <c r="C5263" i="4"/>
  <c r="C5264" i="4"/>
  <c r="C5265" i="4"/>
  <c r="C5266" i="4"/>
  <c r="C5267" i="4"/>
  <c r="C5268" i="4"/>
  <c r="C5269" i="4"/>
  <c r="C5270" i="4"/>
  <c r="C5271" i="4"/>
  <c r="C5272" i="4"/>
  <c r="C5273" i="4"/>
  <c r="C5274" i="4"/>
  <c r="C5275" i="4"/>
  <c r="C5276" i="4"/>
  <c r="C5277" i="4"/>
  <c r="C5278" i="4"/>
  <c r="C5279" i="4"/>
  <c r="C5280" i="4"/>
  <c r="C5281" i="4"/>
  <c r="C5282" i="4"/>
  <c r="C5283" i="4"/>
  <c r="C5284" i="4"/>
  <c r="C5285" i="4"/>
  <c r="C5286" i="4"/>
  <c r="C5287" i="4"/>
  <c r="C5288" i="4"/>
  <c r="C5289" i="4"/>
  <c r="C5290" i="4"/>
  <c r="C5291" i="4"/>
  <c r="C5292" i="4"/>
  <c r="C5293" i="4"/>
  <c r="C5294" i="4"/>
  <c r="C5295" i="4"/>
  <c r="C5296" i="4"/>
  <c r="C5297" i="4"/>
  <c r="C5298" i="4"/>
  <c r="C5299" i="4"/>
  <c r="C5300" i="4"/>
  <c r="C5301" i="4"/>
  <c r="C5302" i="4"/>
  <c r="C5303" i="4"/>
  <c r="C5304" i="4"/>
  <c r="C5305" i="4"/>
  <c r="C5306" i="4"/>
  <c r="C5307" i="4"/>
  <c r="C5308" i="4"/>
  <c r="C5309" i="4"/>
  <c r="C5310" i="4"/>
  <c r="C5311" i="4"/>
  <c r="C5312" i="4"/>
  <c r="C5313" i="4"/>
  <c r="C5314" i="4"/>
  <c r="C5315" i="4"/>
  <c r="C5316" i="4"/>
  <c r="C5317" i="4"/>
  <c r="C5318" i="4"/>
  <c r="C5319" i="4"/>
  <c r="C5320" i="4"/>
  <c r="C5321" i="4"/>
  <c r="C5322" i="4"/>
  <c r="C5323" i="4"/>
  <c r="C5324" i="4"/>
  <c r="C5325" i="4"/>
  <c r="C5326" i="4"/>
  <c r="C5327" i="4"/>
  <c r="C5328" i="4"/>
  <c r="C5329" i="4"/>
  <c r="C5330" i="4"/>
  <c r="C5331" i="4"/>
  <c r="C5332" i="4"/>
  <c r="C5333" i="4"/>
  <c r="C5334" i="4"/>
  <c r="C5335" i="4"/>
  <c r="C5336" i="4"/>
  <c r="C5337" i="4"/>
  <c r="C5338" i="4"/>
  <c r="C5339" i="4"/>
  <c r="C5340" i="4"/>
  <c r="C5341" i="4"/>
  <c r="C5342" i="4"/>
  <c r="C5343" i="4"/>
  <c r="C5344" i="4"/>
  <c r="C5345" i="4"/>
  <c r="C5346" i="4"/>
  <c r="C5347" i="4"/>
  <c r="C5348" i="4"/>
  <c r="C5349" i="4"/>
  <c r="C5350" i="4"/>
  <c r="C5351" i="4"/>
  <c r="C5352" i="4"/>
  <c r="C5353" i="4"/>
  <c r="C5354" i="4"/>
  <c r="C5355" i="4"/>
  <c r="C5356" i="4"/>
  <c r="C5357" i="4"/>
  <c r="C5358" i="4"/>
  <c r="C5359" i="4"/>
  <c r="C5360" i="4"/>
  <c r="C5361" i="4"/>
  <c r="C5362" i="4"/>
  <c r="C5363" i="4"/>
  <c r="C5364" i="4"/>
  <c r="C5365" i="4"/>
  <c r="C5366" i="4"/>
  <c r="C5367" i="4"/>
  <c r="C5368" i="4"/>
  <c r="C5369" i="4"/>
  <c r="C5370" i="4"/>
  <c r="C5371" i="4"/>
  <c r="C5372" i="4"/>
  <c r="C5373" i="4"/>
  <c r="C5374" i="4"/>
  <c r="C5375" i="4"/>
  <c r="C5376" i="4"/>
  <c r="C5377" i="4"/>
  <c r="C5378" i="4"/>
  <c r="C5379" i="4"/>
  <c r="C5380" i="4"/>
  <c r="C5381" i="4"/>
  <c r="C5382" i="4"/>
  <c r="C5383" i="4"/>
  <c r="C5384" i="4"/>
  <c r="C5385" i="4"/>
  <c r="C5386" i="4"/>
  <c r="C5387" i="4"/>
  <c r="C5388" i="4"/>
  <c r="C5389" i="4"/>
  <c r="C5390" i="4"/>
  <c r="C5391" i="4"/>
  <c r="C5392" i="4"/>
  <c r="C5393" i="4"/>
  <c r="C5394" i="4"/>
  <c r="C5395" i="4"/>
  <c r="C5396" i="4"/>
  <c r="C5397" i="4"/>
  <c r="C5398" i="4"/>
  <c r="C5399" i="4"/>
  <c r="C5400" i="4"/>
  <c r="C5401" i="4"/>
  <c r="C5402" i="4"/>
  <c r="C5403" i="4"/>
  <c r="C5404" i="4"/>
  <c r="C5405" i="4"/>
  <c r="C5406" i="4"/>
  <c r="C5407" i="4"/>
  <c r="C5408" i="4"/>
  <c r="C5409" i="4"/>
  <c r="C5410" i="4"/>
  <c r="C5411" i="4"/>
  <c r="C5412" i="4"/>
  <c r="C5413" i="4"/>
  <c r="C5414" i="4"/>
  <c r="C5415" i="4"/>
  <c r="C5416" i="4"/>
  <c r="C5417" i="4"/>
  <c r="C5418" i="4"/>
  <c r="C5419" i="4"/>
  <c r="C5420" i="4"/>
  <c r="C5421" i="4"/>
  <c r="C5422" i="4"/>
  <c r="C5423" i="4"/>
  <c r="C5424" i="4"/>
  <c r="C5425" i="4"/>
  <c r="C5426" i="4"/>
  <c r="C5427" i="4"/>
  <c r="C5428" i="4"/>
  <c r="C5429" i="4"/>
  <c r="C5430" i="4"/>
  <c r="C5431" i="4"/>
  <c r="C5432" i="4"/>
  <c r="C5433" i="4"/>
  <c r="C5434" i="4"/>
  <c r="C5435" i="4"/>
  <c r="C5436" i="4"/>
  <c r="C5437" i="4"/>
  <c r="C5438" i="4"/>
  <c r="C5439" i="4"/>
  <c r="C5440" i="4"/>
  <c r="C5441" i="4"/>
  <c r="C5442" i="4"/>
  <c r="C5443" i="4"/>
  <c r="C5444" i="4"/>
  <c r="C5445" i="4"/>
  <c r="C5446" i="4"/>
  <c r="C5447" i="4"/>
  <c r="C5448" i="4"/>
  <c r="C5449" i="4"/>
  <c r="C5450" i="4"/>
  <c r="C5451" i="4"/>
  <c r="C5452" i="4"/>
  <c r="C5453" i="4"/>
  <c r="C5454" i="4"/>
  <c r="C5455" i="4"/>
  <c r="C5456" i="4"/>
  <c r="C5457" i="4"/>
  <c r="C5458" i="4"/>
  <c r="C5459" i="4"/>
  <c r="C5460" i="4"/>
  <c r="C5461" i="4"/>
  <c r="C5462" i="4"/>
  <c r="C5463" i="4"/>
  <c r="C5464" i="4"/>
  <c r="C5465" i="4"/>
  <c r="C5466" i="4"/>
  <c r="C5467" i="4"/>
  <c r="C5468" i="4"/>
  <c r="C5469" i="4"/>
  <c r="C5470" i="4"/>
  <c r="C5471" i="4"/>
  <c r="C5472" i="4"/>
  <c r="C5473" i="4"/>
  <c r="C5474" i="4"/>
  <c r="C5475" i="4"/>
  <c r="C5476" i="4"/>
  <c r="C5477" i="4"/>
  <c r="C5478" i="4"/>
  <c r="C5479" i="4"/>
  <c r="C5480" i="4"/>
  <c r="C5481" i="4"/>
  <c r="C5482" i="4"/>
  <c r="C5483" i="4"/>
  <c r="C5484" i="4"/>
  <c r="C5485" i="4"/>
  <c r="C5486" i="4"/>
  <c r="C5487" i="4"/>
  <c r="C5488" i="4"/>
  <c r="C5489" i="4"/>
  <c r="C5490" i="4"/>
  <c r="C5491" i="4"/>
  <c r="C5492" i="4"/>
  <c r="C5493" i="4"/>
  <c r="C5494" i="4"/>
  <c r="C5495" i="4"/>
  <c r="C5496" i="4"/>
  <c r="C5497" i="4"/>
  <c r="C5498" i="4"/>
  <c r="C5499" i="4"/>
  <c r="C5500" i="4"/>
  <c r="C5501" i="4"/>
  <c r="C5502" i="4"/>
  <c r="C5503" i="4"/>
  <c r="C5504" i="4"/>
  <c r="C5505" i="4"/>
  <c r="C5506" i="4"/>
  <c r="C5507" i="4"/>
  <c r="C5508" i="4"/>
  <c r="C5509" i="4"/>
  <c r="C5510" i="4"/>
  <c r="C5511" i="4"/>
  <c r="C5512" i="4"/>
  <c r="C5513" i="4"/>
  <c r="C5514" i="4"/>
  <c r="C5515" i="4"/>
  <c r="C5516" i="4"/>
  <c r="C5517" i="4"/>
  <c r="C5518" i="4"/>
  <c r="C5519" i="4"/>
  <c r="C5520" i="4"/>
  <c r="C5521" i="4"/>
  <c r="C5522" i="4"/>
  <c r="C5523" i="4"/>
  <c r="C5524" i="4"/>
  <c r="C5525" i="4"/>
  <c r="C5526" i="4"/>
  <c r="C5527" i="4"/>
  <c r="C5528" i="4"/>
  <c r="C5529" i="4"/>
  <c r="C5530" i="4"/>
  <c r="C5531" i="4"/>
  <c r="C5532" i="4"/>
  <c r="C5533" i="4"/>
  <c r="C5534" i="4"/>
  <c r="C5535" i="4"/>
  <c r="C5536" i="4"/>
  <c r="C5537" i="4"/>
  <c r="C5538" i="4"/>
  <c r="C5539" i="4"/>
  <c r="C5540" i="4"/>
  <c r="C5541" i="4"/>
  <c r="C5542" i="4"/>
  <c r="C5543" i="4"/>
  <c r="C5544" i="4"/>
  <c r="C5545" i="4"/>
  <c r="C5546" i="4"/>
  <c r="C5547" i="4"/>
  <c r="C5548" i="4"/>
  <c r="C5549" i="4"/>
  <c r="C5550" i="4"/>
  <c r="C5551" i="4"/>
  <c r="C5552" i="4"/>
  <c r="C5553" i="4"/>
  <c r="C5554" i="4"/>
  <c r="C5555" i="4"/>
  <c r="C5556" i="4"/>
  <c r="C5557" i="4"/>
  <c r="C5558" i="4"/>
  <c r="C5559" i="4"/>
  <c r="C5560" i="4"/>
  <c r="C5561" i="4"/>
  <c r="C5562" i="4"/>
  <c r="C5563" i="4"/>
  <c r="C5564" i="4"/>
  <c r="C5565" i="4"/>
  <c r="C5566" i="4"/>
  <c r="C5567" i="4"/>
  <c r="C5568" i="4"/>
  <c r="C5569" i="4"/>
  <c r="C5570" i="4"/>
  <c r="C5571" i="4"/>
  <c r="C5572" i="4"/>
  <c r="C5573" i="4"/>
  <c r="C5574" i="4"/>
  <c r="C5575" i="4"/>
  <c r="C5576" i="4"/>
  <c r="C5577" i="4"/>
  <c r="C5578" i="4"/>
  <c r="C5579" i="4"/>
  <c r="C5580" i="4"/>
  <c r="C5581" i="4"/>
  <c r="C5582" i="4"/>
  <c r="C5583" i="4"/>
  <c r="C5584" i="4"/>
  <c r="C5585" i="4"/>
  <c r="C5586" i="4"/>
  <c r="C5587" i="4"/>
  <c r="C5588" i="4"/>
  <c r="C5589" i="4"/>
  <c r="C5590" i="4"/>
  <c r="C5591" i="4"/>
  <c r="C5592" i="4"/>
  <c r="C5593" i="4"/>
  <c r="C5594" i="4"/>
  <c r="C5595" i="4"/>
  <c r="C5596" i="4"/>
  <c r="C5597" i="4"/>
  <c r="C5598" i="4"/>
  <c r="C5599" i="4"/>
  <c r="C5600" i="4"/>
  <c r="C5601" i="4"/>
  <c r="C5602" i="4"/>
  <c r="C5603" i="4"/>
  <c r="C5604" i="4"/>
  <c r="C5605" i="4"/>
  <c r="C5606" i="4"/>
  <c r="C5607" i="4"/>
  <c r="C5608" i="4"/>
  <c r="C5609" i="4"/>
  <c r="C5610" i="4"/>
  <c r="C5611" i="4"/>
  <c r="C5612" i="4"/>
  <c r="C5613" i="4"/>
  <c r="C5614" i="4"/>
  <c r="C5615" i="4"/>
  <c r="C5616" i="4"/>
  <c r="C5617" i="4"/>
  <c r="C5618" i="4"/>
  <c r="C5619" i="4"/>
  <c r="C5620" i="4"/>
  <c r="C5621" i="4"/>
  <c r="C5622" i="4"/>
  <c r="C5623" i="4"/>
  <c r="C5624" i="4"/>
  <c r="C5625" i="4"/>
  <c r="C5626" i="4"/>
  <c r="C5627" i="4"/>
  <c r="C5628" i="4"/>
  <c r="C5629" i="4"/>
  <c r="C5630" i="4"/>
  <c r="C5631" i="4"/>
  <c r="C5632" i="4"/>
  <c r="C5633" i="4"/>
  <c r="C5634" i="4"/>
  <c r="C5635" i="4"/>
  <c r="C5636" i="4"/>
  <c r="C5637" i="4"/>
  <c r="C5638" i="4"/>
  <c r="C5639" i="4"/>
  <c r="C5640" i="4"/>
  <c r="C5641" i="4"/>
  <c r="C5642" i="4"/>
  <c r="C5643" i="4"/>
  <c r="C5644" i="4"/>
  <c r="C5645" i="4"/>
  <c r="C5646" i="4"/>
  <c r="C5647" i="4"/>
  <c r="C5648" i="4"/>
  <c r="C5649" i="4"/>
  <c r="C5650" i="4"/>
  <c r="C5651" i="4"/>
  <c r="C5652" i="4"/>
  <c r="C5653" i="4"/>
  <c r="C5654" i="4"/>
  <c r="C5655" i="4"/>
  <c r="C5656" i="4"/>
  <c r="C5657" i="4"/>
  <c r="C5658" i="4"/>
  <c r="C5659" i="4"/>
  <c r="C5660" i="4"/>
  <c r="C5661" i="4"/>
  <c r="C5662" i="4"/>
  <c r="C5663" i="4"/>
  <c r="C5664" i="4"/>
  <c r="C5665" i="4"/>
  <c r="C5666" i="4"/>
  <c r="C5667" i="4"/>
  <c r="C5668" i="4"/>
  <c r="C5669" i="4"/>
  <c r="C5670" i="4"/>
  <c r="C5671" i="4"/>
  <c r="C5672" i="4"/>
  <c r="C5673" i="4"/>
  <c r="C5674" i="4"/>
  <c r="C5675" i="4"/>
  <c r="C5676" i="4"/>
  <c r="C5677" i="4"/>
  <c r="C5678" i="4"/>
  <c r="C5679" i="4"/>
  <c r="C5680" i="4"/>
  <c r="C5681" i="4"/>
  <c r="C5682" i="4"/>
  <c r="C5683" i="4"/>
  <c r="C5684" i="4"/>
  <c r="C5685" i="4"/>
  <c r="C5686" i="4"/>
  <c r="C5687" i="4"/>
  <c r="C5688" i="4"/>
  <c r="C5689" i="4"/>
  <c r="C5690" i="4"/>
  <c r="C5691" i="4"/>
  <c r="C5692" i="4"/>
  <c r="C5693" i="4"/>
  <c r="C5694" i="4"/>
  <c r="C5695" i="4"/>
  <c r="C5696" i="4"/>
  <c r="C5697" i="4"/>
  <c r="C5698" i="4"/>
  <c r="C5699" i="4"/>
  <c r="C5700" i="4"/>
  <c r="C5701" i="4"/>
  <c r="C5702" i="4"/>
  <c r="C5703" i="4"/>
  <c r="C5704" i="4"/>
  <c r="C5705" i="4"/>
  <c r="C5706" i="4"/>
  <c r="C5707" i="4"/>
  <c r="C5708" i="4"/>
  <c r="C5709" i="4"/>
  <c r="C5710" i="4"/>
  <c r="C5711" i="4"/>
  <c r="C5712" i="4"/>
  <c r="C5713" i="4"/>
  <c r="C5714" i="4"/>
  <c r="C5715" i="4"/>
  <c r="C5716" i="4"/>
  <c r="C5717" i="4"/>
  <c r="C5718" i="4"/>
  <c r="C5719" i="4"/>
  <c r="C5720" i="4"/>
  <c r="C5721" i="4"/>
  <c r="C5722" i="4"/>
  <c r="C5723" i="4"/>
  <c r="C5724" i="4"/>
  <c r="C5725" i="4"/>
  <c r="C5726" i="4"/>
  <c r="C5727" i="4"/>
  <c r="C5728" i="4"/>
  <c r="C5729" i="4"/>
  <c r="C5730" i="4"/>
  <c r="C5731" i="4"/>
  <c r="C5732" i="4"/>
  <c r="C5733" i="4"/>
  <c r="C5734" i="4"/>
  <c r="C5735" i="4"/>
  <c r="C5736" i="4"/>
  <c r="C5737" i="4"/>
  <c r="C5738" i="4"/>
  <c r="C5739" i="4"/>
  <c r="C5740" i="4"/>
  <c r="C5741" i="4"/>
  <c r="C5742" i="4"/>
  <c r="C5743" i="4"/>
  <c r="C5744" i="4"/>
  <c r="C5745" i="4"/>
  <c r="C5746" i="4"/>
  <c r="C5747" i="4"/>
  <c r="C5748" i="4"/>
  <c r="C5749" i="4"/>
  <c r="C5750" i="4"/>
  <c r="C5751" i="4"/>
  <c r="C5752" i="4"/>
  <c r="C5753" i="4"/>
  <c r="C5754" i="4"/>
  <c r="C5755" i="4"/>
  <c r="C5756" i="4"/>
  <c r="C5757" i="4"/>
  <c r="C5758" i="4"/>
  <c r="C5759" i="4"/>
  <c r="C5760" i="4"/>
  <c r="C5761" i="4"/>
  <c r="C5762" i="4"/>
  <c r="C5763" i="4"/>
  <c r="C5764" i="4"/>
  <c r="C5765" i="4"/>
  <c r="C5766" i="4"/>
  <c r="C5767" i="4"/>
  <c r="C5768" i="4"/>
  <c r="C5769" i="4"/>
  <c r="C5770" i="4"/>
  <c r="C5771" i="4"/>
  <c r="C5772" i="4"/>
  <c r="C5773" i="4"/>
  <c r="C5774" i="4"/>
  <c r="C5775" i="4"/>
  <c r="C5776" i="4"/>
  <c r="C5777" i="4"/>
  <c r="C5778" i="4"/>
  <c r="C5779" i="4"/>
  <c r="C5780" i="4"/>
  <c r="C5781" i="4"/>
  <c r="C5782" i="4"/>
  <c r="C5783" i="4"/>
  <c r="C5784" i="4"/>
  <c r="C5785" i="4"/>
  <c r="C5786" i="4"/>
  <c r="C5787" i="4"/>
  <c r="C5788" i="4"/>
  <c r="C5789" i="4"/>
  <c r="C5790" i="4"/>
  <c r="C5791" i="4"/>
  <c r="C5792" i="4"/>
  <c r="C5793" i="4"/>
  <c r="C5794" i="4"/>
  <c r="C5795" i="4"/>
  <c r="C5796" i="4"/>
  <c r="C5797" i="4"/>
  <c r="C5798" i="4"/>
  <c r="C5799" i="4"/>
  <c r="C5800" i="4"/>
  <c r="C5801" i="4"/>
  <c r="C5802" i="4"/>
  <c r="C5803" i="4"/>
  <c r="C5804" i="4"/>
  <c r="C5805" i="4"/>
  <c r="C5806" i="4"/>
  <c r="C5807" i="4"/>
  <c r="C5808" i="4"/>
  <c r="C5809" i="4"/>
  <c r="C5810" i="4"/>
  <c r="C5811" i="4"/>
  <c r="C5812" i="4"/>
  <c r="C5813" i="4"/>
  <c r="C5814" i="4"/>
  <c r="C5815" i="4"/>
  <c r="C5816" i="4"/>
  <c r="C5817" i="4"/>
  <c r="C5818" i="4"/>
  <c r="C5819" i="4"/>
  <c r="C5820" i="4"/>
  <c r="C5821" i="4"/>
  <c r="C5822" i="4"/>
  <c r="C5823" i="4"/>
  <c r="C5824" i="4"/>
  <c r="C5825" i="4"/>
  <c r="C5826" i="4"/>
  <c r="C5827" i="4"/>
  <c r="C5828" i="4"/>
  <c r="C5829" i="4"/>
  <c r="C5830" i="4"/>
  <c r="C5831" i="4"/>
  <c r="C5832" i="4"/>
  <c r="C5833" i="4"/>
  <c r="C5834" i="4"/>
  <c r="C5835" i="4"/>
  <c r="C5836" i="4"/>
  <c r="C5837" i="4"/>
  <c r="C5838" i="4"/>
  <c r="C5839" i="4"/>
  <c r="C5840" i="4"/>
  <c r="C5841" i="4"/>
  <c r="C5842" i="4"/>
  <c r="C5843" i="4"/>
  <c r="C5844" i="4"/>
  <c r="C5845" i="4"/>
  <c r="C5846" i="4"/>
  <c r="C5847" i="4"/>
  <c r="C5848" i="4"/>
  <c r="C5849" i="4"/>
  <c r="C5850" i="4"/>
  <c r="C5851" i="4"/>
  <c r="C5852" i="4"/>
  <c r="C5853" i="4"/>
  <c r="C5854" i="4"/>
  <c r="C5855" i="4"/>
  <c r="C5856" i="4"/>
  <c r="C5857" i="4"/>
  <c r="C5858" i="4"/>
  <c r="C5859" i="4"/>
  <c r="C5860" i="4"/>
  <c r="C5861" i="4"/>
  <c r="C5862" i="4"/>
  <c r="C5863" i="4"/>
  <c r="C5864" i="4"/>
  <c r="C5865" i="4"/>
  <c r="C5866" i="4"/>
  <c r="C5867" i="4"/>
  <c r="C5868" i="4"/>
  <c r="C5869" i="4"/>
  <c r="C5870" i="4"/>
  <c r="C5871" i="4"/>
  <c r="C5872" i="4"/>
  <c r="C5873" i="4"/>
  <c r="C5874" i="4"/>
  <c r="C5875" i="4"/>
  <c r="C5876" i="4"/>
  <c r="C5877" i="4"/>
  <c r="C5878" i="4"/>
  <c r="C5879" i="4"/>
  <c r="C5880" i="4"/>
  <c r="C5881" i="4"/>
  <c r="C5882" i="4"/>
  <c r="C5883" i="4"/>
  <c r="C5884" i="4"/>
  <c r="C5885" i="4"/>
  <c r="C5886" i="4"/>
  <c r="C5887" i="4"/>
  <c r="C5888" i="4"/>
  <c r="C5889" i="4"/>
  <c r="C5890" i="4"/>
  <c r="C5891" i="4"/>
  <c r="C5892" i="4"/>
  <c r="C5893" i="4"/>
  <c r="C5894" i="4"/>
  <c r="C5895" i="4"/>
  <c r="C5896" i="4"/>
  <c r="C5897" i="4"/>
  <c r="C5898" i="4"/>
  <c r="C5899" i="4"/>
  <c r="C5900" i="4"/>
  <c r="C5901" i="4"/>
  <c r="C5902" i="4"/>
  <c r="C5903" i="4"/>
  <c r="C5904" i="4"/>
  <c r="C5905" i="4"/>
  <c r="C5906" i="4"/>
  <c r="C5907" i="4"/>
  <c r="C5908" i="4"/>
  <c r="C5909" i="4"/>
  <c r="C5910" i="4"/>
  <c r="C5911" i="4"/>
  <c r="C5912" i="4"/>
  <c r="C5913" i="4"/>
  <c r="C5914" i="4"/>
  <c r="C5915" i="4"/>
  <c r="C5916" i="4"/>
  <c r="C5917" i="4"/>
  <c r="C5918" i="4"/>
  <c r="C5919" i="4"/>
  <c r="C5920" i="4"/>
  <c r="C5921" i="4"/>
  <c r="C5922" i="4"/>
  <c r="C5923" i="4"/>
  <c r="C5924" i="4"/>
  <c r="C5925" i="4"/>
  <c r="C5926" i="4"/>
  <c r="C5927" i="4"/>
  <c r="C5928" i="4"/>
  <c r="C5929" i="4"/>
  <c r="C5930" i="4"/>
  <c r="C5931" i="4"/>
  <c r="C5932" i="4"/>
  <c r="C5933" i="4"/>
  <c r="C5934" i="4"/>
  <c r="C5935" i="4"/>
  <c r="C5936" i="4"/>
  <c r="C5937" i="4"/>
  <c r="C5938" i="4"/>
  <c r="C5939" i="4"/>
  <c r="C5940" i="4"/>
  <c r="C5941" i="4"/>
  <c r="C5942" i="4"/>
  <c r="C5943" i="4"/>
  <c r="C5944" i="4"/>
  <c r="C5945" i="4"/>
  <c r="C5946" i="4"/>
  <c r="C5947" i="4"/>
  <c r="C5948" i="4"/>
  <c r="C5949" i="4"/>
  <c r="C5950" i="4"/>
  <c r="C5951" i="4"/>
  <c r="C5952" i="4"/>
  <c r="C5953" i="4"/>
  <c r="C5954" i="4"/>
  <c r="C5955" i="4"/>
  <c r="C5956" i="4"/>
  <c r="C5957" i="4"/>
  <c r="C5958" i="4"/>
  <c r="C5959" i="4"/>
  <c r="C5960" i="4"/>
  <c r="C5961" i="4"/>
  <c r="C5962" i="4"/>
  <c r="C5963" i="4"/>
  <c r="C5964" i="4"/>
  <c r="C5965" i="4"/>
  <c r="C5966" i="4"/>
  <c r="C5967" i="4"/>
  <c r="C5968" i="4"/>
  <c r="C5969" i="4"/>
  <c r="C5970" i="4"/>
  <c r="C5971" i="4"/>
  <c r="C5972" i="4"/>
  <c r="C5973" i="4"/>
  <c r="C5974" i="4"/>
  <c r="C5975" i="4"/>
  <c r="C5976" i="4"/>
  <c r="C5977" i="4"/>
  <c r="C5978" i="4"/>
  <c r="C5979" i="4"/>
  <c r="C5980" i="4"/>
  <c r="C5981" i="4"/>
  <c r="C5982" i="4"/>
  <c r="C5983" i="4"/>
  <c r="C5984" i="4"/>
  <c r="C5985" i="4"/>
  <c r="C5986" i="4"/>
  <c r="C5987" i="4"/>
  <c r="C5988" i="4"/>
  <c r="C5989" i="4"/>
  <c r="C5990" i="4"/>
  <c r="C5991" i="4"/>
  <c r="C5992" i="4"/>
  <c r="C5993" i="4"/>
  <c r="C5994" i="4"/>
  <c r="C5995" i="4"/>
  <c r="C5996" i="4"/>
  <c r="C5997" i="4"/>
  <c r="C5998" i="4"/>
  <c r="C5999" i="4"/>
  <c r="C6000" i="4"/>
  <c r="C6001" i="4"/>
  <c r="C6002" i="4"/>
  <c r="C6003" i="4"/>
  <c r="C6004" i="4"/>
  <c r="C6005" i="4"/>
  <c r="C6006" i="4"/>
  <c r="C6007" i="4"/>
  <c r="C6008" i="4"/>
  <c r="C6009" i="4"/>
  <c r="C6010" i="4"/>
  <c r="C6011" i="4"/>
  <c r="C6012" i="4"/>
  <c r="C6013" i="4"/>
  <c r="C6014" i="4"/>
  <c r="C6015" i="4"/>
  <c r="C6016" i="4"/>
  <c r="C6017" i="4"/>
  <c r="C6018" i="4"/>
  <c r="C6019" i="4"/>
  <c r="C6020" i="4"/>
  <c r="C6021" i="4"/>
  <c r="C6022" i="4"/>
  <c r="C6023" i="4"/>
  <c r="C6024" i="4"/>
  <c r="C6025" i="4"/>
  <c r="C6026" i="4"/>
  <c r="C6027" i="4"/>
  <c r="C6028" i="4"/>
  <c r="C6029" i="4"/>
  <c r="C6030" i="4"/>
  <c r="C6031" i="4"/>
  <c r="C6032" i="4"/>
  <c r="C6033" i="4"/>
  <c r="C6034" i="4"/>
  <c r="C6035" i="4"/>
  <c r="C6036" i="4"/>
  <c r="C6037" i="4"/>
  <c r="C6038" i="4"/>
  <c r="C6039" i="4"/>
  <c r="C6040" i="4"/>
  <c r="C6041" i="4"/>
  <c r="C6042" i="4"/>
  <c r="C6043" i="4"/>
  <c r="C6044" i="4"/>
  <c r="C6045" i="4"/>
  <c r="C6046" i="4"/>
  <c r="C6047" i="4"/>
  <c r="C6048" i="4"/>
  <c r="C6049" i="4"/>
  <c r="C6050" i="4"/>
  <c r="C6051" i="4"/>
  <c r="C6052" i="4"/>
  <c r="C6053" i="4"/>
  <c r="C6054" i="4"/>
  <c r="C6055" i="4"/>
  <c r="C6056" i="4"/>
  <c r="C6057" i="4"/>
  <c r="C6058" i="4"/>
  <c r="C6059" i="4"/>
  <c r="C6060" i="4"/>
  <c r="C6061" i="4"/>
  <c r="C6062" i="4"/>
  <c r="C6063" i="4"/>
  <c r="C6064" i="4"/>
  <c r="C6065" i="4"/>
  <c r="C6066" i="4"/>
  <c r="C6067" i="4"/>
  <c r="C6068" i="4"/>
  <c r="C6069" i="4"/>
  <c r="C6070" i="4"/>
  <c r="C6071" i="4"/>
  <c r="C6072" i="4"/>
  <c r="C6073" i="4"/>
  <c r="C6074" i="4"/>
  <c r="C6075" i="4"/>
  <c r="C6076" i="4"/>
  <c r="C6077" i="4"/>
  <c r="C6078" i="4"/>
  <c r="C6079" i="4"/>
  <c r="C6080" i="4"/>
  <c r="C6081" i="4"/>
  <c r="C6082" i="4"/>
  <c r="C6083" i="4"/>
  <c r="C6084" i="4"/>
  <c r="C6085" i="4"/>
  <c r="C6086" i="4"/>
  <c r="C6087" i="4"/>
  <c r="C6088" i="4"/>
  <c r="C6089" i="4"/>
  <c r="C6090" i="4"/>
  <c r="C6091" i="4"/>
  <c r="C6092" i="4"/>
  <c r="C6093" i="4"/>
  <c r="C6094" i="4"/>
  <c r="C6095" i="4"/>
  <c r="C6096" i="4"/>
  <c r="C6097" i="4"/>
  <c r="C6098" i="4"/>
  <c r="C6099" i="4"/>
  <c r="C6100" i="4"/>
  <c r="C6101" i="4"/>
  <c r="C6102" i="4"/>
  <c r="C6103" i="4"/>
  <c r="C6104" i="4"/>
  <c r="C6105" i="4"/>
  <c r="C6106" i="4"/>
  <c r="C6107" i="4"/>
  <c r="C6108" i="4"/>
  <c r="C6109" i="4"/>
  <c r="C6110" i="4"/>
  <c r="C6111" i="4"/>
  <c r="C6112" i="4"/>
  <c r="C6113" i="4"/>
  <c r="C6114" i="4"/>
  <c r="C6115" i="4"/>
  <c r="C6116" i="4"/>
  <c r="C6117" i="4"/>
  <c r="C6118" i="4"/>
  <c r="C6119" i="4"/>
  <c r="C6120" i="4"/>
  <c r="C6121" i="4"/>
  <c r="C6122" i="4"/>
  <c r="C6123" i="4"/>
  <c r="C6124" i="4"/>
  <c r="C6125" i="4"/>
  <c r="C6126" i="4"/>
  <c r="C6127" i="4"/>
  <c r="C6128" i="4"/>
  <c r="C6129" i="4"/>
  <c r="C6130" i="4"/>
  <c r="C6131" i="4"/>
  <c r="C6132" i="4"/>
  <c r="C6133" i="4"/>
  <c r="C6134" i="4"/>
  <c r="C6135" i="4"/>
  <c r="C6136" i="4"/>
  <c r="C6137" i="4"/>
  <c r="C6138" i="4"/>
  <c r="C6139" i="4"/>
  <c r="C6140" i="4"/>
  <c r="C6141" i="4"/>
  <c r="C6142" i="4"/>
  <c r="C6143" i="4"/>
  <c r="C6144" i="4"/>
  <c r="C6145" i="4"/>
  <c r="C6146" i="4"/>
  <c r="C6147" i="4"/>
  <c r="C6148" i="4"/>
  <c r="C6149" i="4"/>
  <c r="C6150" i="4"/>
  <c r="C6151" i="4"/>
  <c r="C6152" i="4"/>
  <c r="C6153" i="4"/>
  <c r="C6154" i="4"/>
  <c r="C6155" i="4"/>
  <c r="C6156" i="4"/>
  <c r="C6157" i="4"/>
  <c r="C6158" i="4"/>
  <c r="C6159" i="4"/>
  <c r="C6160" i="4"/>
  <c r="C6161" i="4"/>
  <c r="C6162" i="4"/>
  <c r="C6163" i="4"/>
  <c r="C6164" i="4"/>
  <c r="C6165" i="4"/>
  <c r="C6166" i="4"/>
  <c r="C6167" i="4"/>
  <c r="C6168" i="4"/>
  <c r="C6169" i="4"/>
  <c r="C6170" i="4"/>
  <c r="C6171" i="4"/>
  <c r="C6172" i="4"/>
  <c r="C6173" i="4"/>
  <c r="C6174" i="4"/>
  <c r="C6175" i="4"/>
  <c r="C6176" i="4"/>
  <c r="C6177" i="4"/>
  <c r="C6178" i="4"/>
  <c r="C6179" i="4"/>
  <c r="C6180" i="4"/>
  <c r="C6181" i="4"/>
  <c r="C6182" i="4"/>
  <c r="C6183" i="4"/>
  <c r="C6184" i="4"/>
  <c r="C6185" i="4"/>
  <c r="C6186" i="4"/>
  <c r="C6187" i="4"/>
  <c r="C6188" i="4"/>
  <c r="C6189" i="4"/>
  <c r="C6190" i="4"/>
  <c r="C6191" i="4"/>
  <c r="C6192" i="4"/>
  <c r="C6193" i="4"/>
  <c r="C6194" i="4"/>
  <c r="C6195" i="4"/>
  <c r="C6196" i="4"/>
  <c r="C6197" i="4"/>
  <c r="C6198" i="4"/>
  <c r="C6199" i="4"/>
  <c r="C6200" i="4"/>
  <c r="C6201" i="4"/>
  <c r="C6202" i="4"/>
  <c r="C6203" i="4"/>
  <c r="C6204" i="4"/>
  <c r="C6205" i="4"/>
  <c r="C6206" i="4"/>
  <c r="C6207" i="4"/>
  <c r="C6208" i="4"/>
  <c r="C6209" i="4"/>
  <c r="C6210" i="4"/>
  <c r="C6211" i="4"/>
  <c r="C6212" i="4"/>
  <c r="C6213" i="4"/>
  <c r="C6214" i="4"/>
  <c r="C6215" i="4"/>
  <c r="C6216" i="4"/>
  <c r="C6217" i="4"/>
  <c r="C6218" i="4"/>
  <c r="C6219" i="4"/>
  <c r="C6220" i="4"/>
  <c r="C6221" i="4"/>
  <c r="C6222" i="4"/>
  <c r="C6223" i="4"/>
  <c r="C6224" i="4"/>
  <c r="C6225" i="4"/>
  <c r="C6226" i="4"/>
  <c r="C6227" i="4"/>
  <c r="C6228" i="4"/>
  <c r="C6229" i="4"/>
  <c r="C6230" i="4"/>
  <c r="C6231" i="4"/>
  <c r="C6232" i="4"/>
  <c r="C6233" i="4"/>
  <c r="C6234" i="4"/>
  <c r="C6235" i="4"/>
  <c r="C6236" i="4"/>
  <c r="C6237" i="4"/>
  <c r="C6238" i="4"/>
  <c r="C6239" i="4"/>
  <c r="C6240" i="4"/>
  <c r="C6241" i="4"/>
  <c r="C6242" i="4"/>
  <c r="C6243" i="4"/>
  <c r="C6244" i="4"/>
  <c r="C6245" i="4"/>
  <c r="C6246" i="4"/>
  <c r="C6247" i="4"/>
  <c r="C6248" i="4"/>
  <c r="C6249" i="4"/>
  <c r="C6250" i="4"/>
  <c r="C6251" i="4"/>
</calcChain>
</file>

<file path=xl/sharedStrings.xml><?xml version="1.0" encoding="utf-8"?>
<sst xmlns="http://schemas.openxmlformats.org/spreadsheetml/2006/main" count="216" uniqueCount="212">
  <si>
    <t>Size</t>
  </si>
  <si>
    <t>10K</t>
  </si>
  <si>
    <t>100K</t>
  </si>
  <si>
    <t>1M</t>
  </si>
  <si>
    <t>1K</t>
  </si>
  <si>
    <t>0.4102368220015279 </t>
  </si>
  <si>
    <t>0.9321646341463414 </t>
  </si>
  <si>
    <t>1.2635228848821083 </t>
  </si>
  <si>
    <t>1.1506172839506172 </t>
  </si>
  <si>
    <t>1.2232704402515724 </t>
  </si>
  <si>
    <t>1.303125 </t>
  </si>
  <si>
    <t>1.5115919629057186 </t>
  </si>
  <si>
    <t>1.0936599423631124 </t>
  </si>
  <si>
    <t>1.2006369426751593 </t>
  </si>
  <si>
    <t>1.4796747967479675 </t>
  </si>
  <si>
    <t>1.3104 </t>
  </si>
  <si>
    <t>1.1085645355850422 </t>
  </si>
  <si>
    <t>1.1835106382978724 </t>
  </si>
  <si>
    <t>1.0811965811965811 </t>
  </si>
  <si>
    <t>1.7433862433862435 </t>
  </si>
  <si>
    <t>1.1596385542168675 </t>
  </si>
  <si>
    <t>1.1147058823529412 </t>
  </si>
  <si>
    <t>1.1285714285714286 </t>
  </si>
  <si>
    <t>1.2467532467532467 </t>
  </si>
  <si>
    <t>1.1671779141104295 </t>
  </si>
  <si>
    <t>mean = 1.190620286719739 </t>
  </si>
  <si>
    <t>median = 1.175344276204151 </t>
  </si>
  <si>
    <t>1.0373512560599383 </t>
  </si>
  <si>
    <t>0.8034173132246535 </t>
  </si>
  <si>
    <t>1.330252516916983 </t>
  </si>
  <si>
    <t>1.3520561685055166 </t>
  </si>
  <si>
    <t>1.573944236099788 </t>
  </si>
  <si>
    <t>1.3297634984381972 </t>
  </si>
  <si>
    <t>1.2335597150902766 </t>
  </si>
  <si>
    <t>1.3696631237614845 </t>
  </si>
  <si>
    <t>1.3391950688905003 </t>
  </si>
  <si>
    <t>1.3078582988671101 </t>
  </si>
  <si>
    <t>1.365674318507891 </t>
  </si>
  <si>
    <t>1.3386012715712987 </t>
  </si>
  <si>
    <t>1.3005415162454874 </t>
  </si>
  <si>
    <t>1.41918783368387 </t>
  </si>
  <si>
    <t>1.3377412437455325 </t>
  </si>
  <si>
    <t>1.2445586975149958 </t>
  </si>
  <si>
    <t>1.3412405552626956 </t>
  </si>
  <si>
    <t>1.6174655047204067 </t>
  </si>
  <si>
    <t>1.2718600953895072 </t>
  </si>
  <si>
    <t>1.0467980295566504 </t>
  </si>
  <si>
    <t>mean = 1.2980365131026395 </t>
  </si>
  <si>
    <t>median = 1.3339968803312576 </t>
  </si>
  <si>
    <t>1.3330916328996942 </t>
  </si>
  <si>
    <t>1.4740996959468884 </t>
  </si>
  <si>
    <t>1.3866240618265586 </t>
  </si>
  <si>
    <t>1.415856325315219 </t>
  </si>
  <si>
    <t>1.4760939568792193 </t>
  </si>
  <si>
    <t>1.3467924528301887 </t>
  </si>
  <si>
    <t>1.3287632062125636 </t>
  </si>
  <si>
    <t>1.3391485550924809 </t>
  </si>
  <si>
    <t>1.5204897959183674 </t>
  </si>
  <si>
    <t>1.3682423566461095 </t>
  </si>
  <si>
    <t>1.392947919687484 </t>
  </si>
  <si>
    <t>1.4569714036675718 </t>
  </si>
  <si>
    <t>1.3939962780160207 </t>
  </si>
  <si>
    <t>1.492383054314475 </t>
  </si>
  <si>
    <t>1.404044289824045 </t>
  </si>
  <si>
    <t>1.5826221616253429 </t>
  </si>
  <si>
    <t>1.4667647780230562 </t>
  </si>
  <si>
    <t>1.5200847146132708 </t>
  </si>
  <si>
    <t>1.2419979157361918 </t>
  </si>
  <si>
    <t>1.3267834672345369 </t>
  </si>
  <si>
    <t>mean = 1.413389901115464 </t>
  </si>
  <si>
    <t>median = 1.399020283920033</t>
  </si>
  <si>
    <t>1.6499365993876733 </t>
  </si>
  <si>
    <t>1.6355428451901497 </t>
  </si>
  <si>
    <t>1.7584771498914424 </t>
  </si>
  <si>
    <t>1.6602698541623733 </t>
  </si>
  <si>
    <t>1.590349796824599 </t>
  </si>
  <si>
    <t>1.6599711874149994 </t>
  </si>
  <si>
    <t>1.788685200585428 </t>
  </si>
  <si>
    <t>1.693906094942377 </t>
  </si>
  <si>
    <t>1.9132096998396877 </t>
  </si>
  <si>
    <t>1.6035485469238524 </t>
  </si>
  <si>
    <t>1.7294562137363378 </t>
  </si>
  <si>
    <t>1.5799484407484408 </t>
  </si>
  <si>
    <t>1.6703067246186367 </t>
  </si>
  <si>
    <t>1.7150529408427557 </t>
  </si>
  <si>
    <t>1.6523853603461456 </t>
  </si>
  <si>
    <t>1.666957577009476 </t>
  </si>
  <si>
    <t>1.8243615227662289 </t>
  </si>
  <si>
    <t>1.6682439177823667 </t>
  </si>
  <si>
    <t>1.7030168102700818 </t>
  </si>
  <si>
    <t>1.854192201656899 </t>
  </si>
  <si>
    <t>mean = 1.7008909342469978 </t>
  </si>
  <si>
    <t>median = 1.6692753212005016</t>
  </si>
  <si>
    <t>Nesting - 1 level</t>
  </si>
  <si>
    <t>Nesting - 2 levels</t>
  </si>
  <si>
    <t>Nesting - 3 levels</t>
  </si>
  <si>
    <t>2.5411145857269886 </t>
  </si>
  <si>
    <t>2.428208621153854 </t>
  </si>
  <si>
    <t>2.542792882309345 </t>
  </si>
  <si>
    <t>2.46926587189987 </t>
  </si>
  <si>
    <t>2.325993837026247 </t>
  </si>
  <si>
    <t>2.8626088172185966 </t>
  </si>
  <si>
    <t>2.556114877035248 </t>
  </si>
  <si>
    <t>2.793581780676027 </t>
  </si>
  <si>
    <t>2.340918905087342 </t>
  </si>
  <si>
    <t>2.6799321321440797 </t>
  </si>
  <si>
    <t>2.4263403724117274 </t>
  </si>
  <si>
    <t>2.5783977625489616 </t>
  </si>
  <si>
    <t>2.6995504398940366 </t>
  </si>
  <si>
    <t>2.541699824582081 </t>
  </si>
  <si>
    <t>2.377486810057299 </t>
  </si>
  <si>
    <t>2.5693633888437915 </t>
  </si>
  <si>
    <t>2.714365190389789 </t>
  </si>
  <si>
    <t>2.548186549774957 </t>
  </si>
  <si>
    <t>2.281926234898668 </t>
  </si>
  <si>
    <t>2.64658639628926 </t>
  </si>
  <si>
    <t>mean = 2.546221763998409 </t>
  </si>
  <si>
    <t>median = 2.545489716042151 </t>
  </si>
  <si>
    <t>0.9050445103857567 </t>
  </si>
  <si>
    <t>0.7052368699863781 </t>
  </si>
  <si>
    <t>1.3848650243398732 </t>
  </si>
  <si>
    <t>1.0698125404007757 </t>
  </si>
  <si>
    <t>1.1964896623531163 </t>
  </si>
  <si>
    <t>1.4077005022066658 </t>
  </si>
  <si>
    <t>1.2846727704306544 </t>
  </si>
  <si>
    <t>1.3015260774777797 </t>
  </si>
  <si>
    <t>1.2531409168081493 </t>
  </si>
  <si>
    <t>1.2556798322264942 </t>
  </si>
  <si>
    <t>1.7821799612607854 </t>
  </si>
  <si>
    <t>1.1212967271599192 </t>
  </si>
  <si>
    <t>1.3819966262843122 </t>
  </si>
  <si>
    <t>0.8839645447219984 </t>
  </si>
  <si>
    <t>1.2642796248934356 </t>
  </si>
  <si>
    <t>1.2536694871352099 </t>
  </si>
  <si>
    <t>1.2462389763098738 </t>
  </si>
  <si>
    <t>1.2358245188139414 </t>
  </si>
  <si>
    <t>1.2443290043290043 </t>
  </si>
  <si>
    <t>1.4148356477412551 </t>
  </si>
  <si>
    <t>mean = 1.2296391912632691 </t>
  </si>
  <si>
    <t>median = 1.2534052019716797</t>
  </si>
  <si>
    <t>5M</t>
  </si>
  <si>
    <t>1.2401169559487863 </t>
  </si>
  <si>
    <t>1.1985566576352782 </t>
  </si>
  <si>
    <t>1.3790603890076754 </t>
  </si>
  <si>
    <t>1.330644371647029 </t>
  </si>
  <si>
    <t>1.2430765545450517 </t>
  </si>
  <si>
    <t>1.2916051581734111 </t>
  </si>
  <si>
    <t>1.256464078018121 </t>
  </si>
  <si>
    <t>1.2598838521555062 </t>
  </si>
  <si>
    <t>1.2606704424000879 </t>
  </si>
  <si>
    <t>1.3605141134975602 </t>
  </si>
  <si>
    <t>1.291786680482194 </t>
  </si>
  <si>
    <t>1.2646124266342846 </t>
  </si>
  <si>
    <t>1.3397129186602872 </t>
  </si>
  <si>
    <t>1.390713908455218 </t>
  </si>
  <si>
    <t>1.5035557629771468 </t>
  </si>
  <si>
    <t>1.2880232927351485 </t>
  </si>
  <si>
    <t>1.3467852677747945 </t>
  </si>
  <si>
    <t>1.3426418268301172 </t>
  </si>
  <si>
    <t>1.188676117316432 </t>
  </si>
  <si>
    <t>1.3216540414691345 </t>
  </si>
  <si>
    <t>mean = 1.3049377408181635 </t>
  </si>
  <si>
    <t>median = 1.2916959193278026</t>
  </si>
  <si>
    <t>Comparing script execution time</t>
  </si>
  <si>
    <t>With transpilation</t>
  </si>
  <si>
    <t>Without transpilation</t>
  </si>
  <si>
    <t>1.3374784017958954 </t>
  </si>
  <si>
    <t>1.305573979589575 </t>
  </si>
  <si>
    <t>1.3009803407474747 </t>
  </si>
  <si>
    <t>1.2584651408276706 </t>
  </si>
  <si>
    <t>1.3978052465010977 </t>
  </si>
  <si>
    <t>0.5300271155625887 </t>
  </si>
  <si>
    <t>1.249840893230609 </t>
  </si>
  <si>
    <t>1.2896671686051402 </t>
  </si>
  <si>
    <t>1.360521978855273 </t>
  </si>
  <si>
    <t>1.4416275064883437 </t>
  </si>
  <si>
    <t>1.0998912860315448 </t>
  </si>
  <si>
    <t>1.2298119348362682 </t>
  </si>
  <si>
    <t>0.7766396324397359 </t>
  </si>
  <si>
    <t>1.3311245054504812 </t>
  </si>
  <si>
    <t>1.2218713459497055 </t>
  </si>
  <si>
    <t>0.8012635299271199 </t>
  </si>
  <si>
    <t>1.3196817576362296 </t>
  </si>
  <si>
    <t>1.2700522246424524 </t>
  </si>
  <si>
    <t>1.2876098409796413 </t>
  </si>
  <si>
    <t>1.1579454807722525 </t>
  </si>
  <si>
    <t>mean = 1.1983939655434548 </t>
  </si>
  <si>
    <t>median = 1.2788310328110468</t>
  </si>
  <si>
    <t>1.256894417166128 </t>
  </si>
  <si>
    <t>1.38056569682697 </t>
  </si>
  <si>
    <t>1.4155775202032044 </t>
  </si>
  <si>
    <t>1.3084561737527423 </t>
  </si>
  <si>
    <t>1.3690673713478123 </t>
  </si>
  <si>
    <t>1.2041441071038532 </t>
  </si>
  <si>
    <t>1.2506058828254045 </t>
  </si>
  <si>
    <t>1.333266487111647 </t>
  </si>
  <si>
    <t>1.4269511530889516 </t>
  </si>
  <si>
    <t>1.4578894053379394 </t>
  </si>
  <si>
    <t>1.218387785016882 </t>
  </si>
  <si>
    <t>1.3764203427897386 </t>
  </si>
  <si>
    <t>1.338127676320943 </t>
  </si>
  <si>
    <t>1.3094003672186894 </t>
  </si>
  <si>
    <t>1.319834254920109 </t>
  </si>
  <si>
    <t>1.376189815051207 </t>
  </si>
  <si>
    <t>1.1999589694547734 </t>
  </si>
  <si>
    <t>1.211679368519113 </t>
  </si>
  <si>
    <t>1.2991534201485833 </t>
  </si>
  <si>
    <t>1.3092427314823893 </t>
  </si>
  <si>
    <t>mean = 1.3180906472843537 </t>
  </si>
  <si>
    <t>median = 1.3146173110693993</t>
  </si>
  <si>
    <t>Ratio = A/B</t>
  </si>
  <si>
    <t>Mean of ratio = 1.064191783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</si>
</sst>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Menlo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name val="Menlo"/>
    </font>
    <font>
      <b/>
      <sz val="11"/>
      <name val="Menlo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3">
    <xf numFmtId="0" fontId="0" fillId="0" borderId="0" xfId="0"/>
    <xf numFmtId="0" fontId="2" fillId="0" borderId="0" xfId="0" applyFont="1"/>
    <xf numFmtId="0" fontId="1" fillId="0" borderId="0" xfId="0" applyFont="1"/>
    <xf numFmtId="0" fontId="1" fillId="0" borderId="1" xfId="0" applyFont="1" applyBorder="1"/>
    <xf numFmtId="0" fontId="1" fillId="0" borderId="0" xfId="0" applyFont="1" applyAlignment="1">
      <alignment horizontal="left"/>
    </xf>
    <xf numFmtId="0" fontId="5" fillId="0" borderId="1" xfId="0" applyFont="1" applyBorder="1"/>
    <xf numFmtId="0" fontId="6" fillId="0" borderId="1" xfId="0" applyFont="1" applyBorder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0" xfId="0" applyAlignment="1"/>
    <xf numFmtId="0" fontId="1" fillId="0" borderId="1" xfId="0" applyFont="1" applyBorder="1" applyAlignment="1">
      <alignment horizontal="left"/>
    </xf>
    <xf numFmtId="0" fontId="5" fillId="0" borderId="3" xfId="0" applyFont="1" applyBorder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Script</a:t>
            </a:r>
            <a:r>
              <a:rPr lang="en-US" baseline="0"/>
              <a:t> execution time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'Script execution'!$A$2</c:f>
              <c:strCache>
                <c:ptCount val="1"/>
                <c:pt idx="0">
                  <c:v>With transpilation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'Script execution'!$A$3:$A$6251</c:f>
              <c:numCache>
                <c:formatCode>General</c:formatCode>
                <c:ptCount val="6249"/>
                <c:pt idx="0">
                  <c:v>263.316</c:v>
                </c:pt>
                <c:pt idx="1">
                  <c:v>216.424</c:v>
                </c:pt>
                <c:pt idx="2">
                  <c:v>228.199</c:v>
                </c:pt>
                <c:pt idx="3">
                  <c:v>182.571</c:v>
                </c:pt>
                <c:pt idx="4">
                  <c:v>189.177</c:v>
                </c:pt>
                <c:pt idx="5">
                  <c:v>193.239</c:v>
                </c:pt>
                <c:pt idx="6">
                  <c:v>188.337</c:v>
                </c:pt>
                <c:pt idx="7">
                  <c:v>181.411</c:v>
                </c:pt>
                <c:pt idx="8">
                  <c:v>205.228</c:v>
                </c:pt>
                <c:pt idx="9">
                  <c:v>189.988</c:v>
                </c:pt>
                <c:pt idx="10">
                  <c:v>199.016</c:v>
                </c:pt>
                <c:pt idx="11">
                  <c:v>192.651</c:v>
                </c:pt>
                <c:pt idx="12">
                  <c:v>197.8</c:v>
                </c:pt>
                <c:pt idx="13">
                  <c:v>199.02</c:v>
                </c:pt>
                <c:pt idx="14">
                  <c:v>197.334</c:v>
                </c:pt>
                <c:pt idx="15">
                  <c:v>199.93</c:v>
                </c:pt>
                <c:pt idx="16">
                  <c:v>206.621</c:v>
                </c:pt>
                <c:pt idx="17">
                  <c:v>234.22</c:v>
                </c:pt>
                <c:pt idx="18">
                  <c:v>218.417</c:v>
                </c:pt>
                <c:pt idx="19">
                  <c:v>204.098</c:v>
                </c:pt>
                <c:pt idx="20">
                  <c:v>196.207</c:v>
                </c:pt>
                <c:pt idx="21">
                  <c:v>203.02</c:v>
                </c:pt>
                <c:pt idx="22">
                  <c:v>198.936</c:v>
                </c:pt>
                <c:pt idx="23">
                  <c:v>196.908</c:v>
                </c:pt>
                <c:pt idx="24">
                  <c:v>203.766</c:v>
                </c:pt>
                <c:pt idx="25">
                  <c:v>204.705</c:v>
                </c:pt>
                <c:pt idx="26">
                  <c:v>212.538</c:v>
                </c:pt>
                <c:pt idx="27">
                  <c:v>215.377</c:v>
                </c:pt>
                <c:pt idx="28">
                  <c:v>199.041</c:v>
                </c:pt>
                <c:pt idx="29">
                  <c:v>202.786</c:v>
                </c:pt>
                <c:pt idx="30">
                  <c:v>203.12</c:v>
                </c:pt>
                <c:pt idx="31">
                  <c:v>200.648</c:v>
                </c:pt>
                <c:pt idx="32">
                  <c:v>201.242</c:v>
                </c:pt>
                <c:pt idx="33">
                  <c:v>191.179</c:v>
                </c:pt>
                <c:pt idx="34">
                  <c:v>197.223</c:v>
                </c:pt>
                <c:pt idx="35">
                  <c:v>193.031</c:v>
                </c:pt>
                <c:pt idx="36">
                  <c:v>230.742</c:v>
                </c:pt>
                <c:pt idx="37">
                  <c:v>258.522</c:v>
                </c:pt>
                <c:pt idx="38">
                  <c:v>209.61</c:v>
                </c:pt>
                <c:pt idx="39">
                  <c:v>219.267</c:v>
                </c:pt>
                <c:pt idx="40">
                  <c:v>215.129</c:v>
                </c:pt>
                <c:pt idx="41">
                  <c:v>215.199</c:v>
                </c:pt>
                <c:pt idx="42">
                  <c:v>222.097</c:v>
                </c:pt>
                <c:pt idx="43">
                  <c:v>213.002</c:v>
                </c:pt>
                <c:pt idx="44">
                  <c:v>219.141</c:v>
                </c:pt>
                <c:pt idx="45">
                  <c:v>219.142</c:v>
                </c:pt>
                <c:pt idx="46">
                  <c:v>199.751</c:v>
                </c:pt>
                <c:pt idx="47">
                  <c:v>207.658</c:v>
                </c:pt>
                <c:pt idx="48">
                  <c:v>224.771</c:v>
                </c:pt>
                <c:pt idx="49">
                  <c:v>218.524</c:v>
                </c:pt>
                <c:pt idx="50">
                  <c:v>236.067</c:v>
                </c:pt>
                <c:pt idx="51">
                  <c:v>220.034</c:v>
                </c:pt>
                <c:pt idx="52">
                  <c:v>229.979</c:v>
                </c:pt>
                <c:pt idx="53">
                  <c:v>224.127</c:v>
                </c:pt>
                <c:pt idx="54">
                  <c:v>229.96</c:v>
                </c:pt>
                <c:pt idx="55">
                  <c:v>246.396</c:v>
                </c:pt>
                <c:pt idx="56">
                  <c:v>221.095</c:v>
                </c:pt>
                <c:pt idx="57">
                  <c:v>226.598</c:v>
                </c:pt>
                <c:pt idx="58">
                  <c:v>225.832</c:v>
                </c:pt>
                <c:pt idx="59">
                  <c:v>226.898</c:v>
                </c:pt>
                <c:pt idx="60">
                  <c:v>225.018</c:v>
                </c:pt>
                <c:pt idx="61">
                  <c:v>216.665</c:v>
                </c:pt>
                <c:pt idx="62">
                  <c:v>226.013</c:v>
                </c:pt>
                <c:pt idx="63">
                  <c:v>233.183</c:v>
                </c:pt>
                <c:pt idx="64">
                  <c:v>216.34</c:v>
                </c:pt>
                <c:pt idx="65">
                  <c:v>223.092</c:v>
                </c:pt>
                <c:pt idx="66">
                  <c:v>220.42</c:v>
                </c:pt>
                <c:pt idx="67">
                  <c:v>225.637</c:v>
                </c:pt>
                <c:pt idx="68">
                  <c:v>219.184</c:v>
                </c:pt>
                <c:pt idx="69">
                  <c:v>223.813</c:v>
                </c:pt>
                <c:pt idx="70">
                  <c:v>218.073</c:v>
                </c:pt>
                <c:pt idx="71">
                  <c:v>223.278</c:v>
                </c:pt>
                <c:pt idx="72">
                  <c:v>296.698</c:v>
                </c:pt>
                <c:pt idx="73">
                  <c:v>239.016</c:v>
                </c:pt>
                <c:pt idx="74">
                  <c:v>221.384</c:v>
                </c:pt>
                <c:pt idx="75">
                  <c:v>231.922</c:v>
                </c:pt>
                <c:pt idx="76">
                  <c:v>227.368</c:v>
                </c:pt>
                <c:pt idx="77">
                  <c:v>222.578</c:v>
                </c:pt>
                <c:pt idx="78">
                  <c:v>229.038</c:v>
                </c:pt>
                <c:pt idx="79">
                  <c:v>225.721</c:v>
                </c:pt>
                <c:pt idx="80">
                  <c:v>258.037</c:v>
                </c:pt>
                <c:pt idx="81">
                  <c:v>236.374</c:v>
                </c:pt>
                <c:pt idx="82">
                  <c:v>219.438</c:v>
                </c:pt>
                <c:pt idx="83">
                  <c:v>226.397</c:v>
                </c:pt>
                <c:pt idx="84">
                  <c:v>243.449</c:v>
                </c:pt>
                <c:pt idx="85">
                  <c:v>226.012</c:v>
                </c:pt>
                <c:pt idx="86">
                  <c:v>228.374</c:v>
                </c:pt>
                <c:pt idx="87">
                  <c:v>216.655</c:v>
                </c:pt>
                <c:pt idx="88">
                  <c:v>232.573</c:v>
                </c:pt>
                <c:pt idx="89">
                  <c:v>258.324</c:v>
                </c:pt>
                <c:pt idx="90">
                  <c:v>227.28</c:v>
                </c:pt>
                <c:pt idx="91">
                  <c:v>220.488</c:v>
                </c:pt>
                <c:pt idx="92">
                  <c:v>232.053</c:v>
                </c:pt>
                <c:pt idx="93">
                  <c:v>224.791</c:v>
                </c:pt>
                <c:pt idx="94">
                  <c:v>236.785</c:v>
                </c:pt>
                <c:pt idx="95">
                  <c:v>236.117</c:v>
                </c:pt>
                <c:pt idx="96">
                  <c:v>231.924</c:v>
                </c:pt>
                <c:pt idx="97">
                  <c:v>237.073</c:v>
                </c:pt>
                <c:pt idx="98">
                  <c:v>231.681</c:v>
                </c:pt>
                <c:pt idx="99">
                  <c:v>227.847</c:v>
                </c:pt>
                <c:pt idx="100">
                  <c:v>246.949</c:v>
                </c:pt>
                <c:pt idx="101">
                  <c:v>236.557</c:v>
                </c:pt>
                <c:pt idx="102">
                  <c:v>229.244</c:v>
                </c:pt>
                <c:pt idx="103">
                  <c:v>224.739</c:v>
                </c:pt>
                <c:pt idx="104">
                  <c:v>223.021</c:v>
                </c:pt>
                <c:pt idx="105">
                  <c:v>233.979</c:v>
                </c:pt>
                <c:pt idx="106">
                  <c:v>234.659</c:v>
                </c:pt>
                <c:pt idx="107">
                  <c:v>244.354</c:v>
                </c:pt>
                <c:pt idx="108">
                  <c:v>232.605</c:v>
                </c:pt>
                <c:pt idx="109">
                  <c:v>233.373</c:v>
                </c:pt>
                <c:pt idx="110">
                  <c:v>230.598</c:v>
                </c:pt>
                <c:pt idx="111">
                  <c:v>228.91</c:v>
                </c:pt>
                <c:pt idx="112">
                  <c:v>235.115</c:v>
                </c:pt>
                <c:pt idx="113">
                  <c:v>240.74</c:v>
                </c:pt>
                <c:pt idx="114">
                  <c:v>326.329</c:v>
                </c:pt>
                <c:pt idx="115">
                  <c:v>222.911</c:v>
                </c:pt>
                <c:pt idx="116">
                  <c:v>215.298</c:v>
                </c:pt>
                <c:pt idx="117">
                  <c:v>236.308</c:v>
                </c:pt>
                <c:pt idx="118">
                  <c:v>233.697</c:v>
                </c:pt>
                <c:pt idx="119">
                  <c:v>218.186</c:v>
                </c:pt>
                <c:pt idx="120">
                  <c:v>236.402</c:v>
                </c:pt>
                <c:pt idx="121">
                  <c:v>234.627</c:v>
                </c:pt>
                <c:pt idx="122">
                  <c:v>225.021</c:v>
                </c:pt>
                <c:pt idx="123">
                  <c:v>248.304</c:v>
                </c:pt>
                <c:pt idx="124">
                  <c:v>252.342</c:v>
                </c:pt>
                <c:pt idx="125">
                  <c:v>240.546</c:v>
                </c:pt>
                <c:pt idx="126">
                  <c:v>247.458</c:v>
                </c:pt>
                <c:pt idx="127">
                  <c:v>215.993</c:v>
                </c:pt>
                <c:pt idx="128">
                  <c:v>236.746</c:v>
                </c:pt>
                <c:pt idx="129">
                  <c:v>218.917</c:v>
                </c:pt>
                <c:pt idx="130">
                  <c:v>243.063</c:v>
                </c:pt>
                <c:pt idx="131">
                  <c:v>226.79</c:v>
                </c:pt>
                <c:pt idx="132">
                  <c:v>223.888</c:v>
                </c:pt>
                <c:pt idx="133">
                  <c:v>227.039</c:v>
                </c:pt>
                <c:pt idx="134">
                  <c:v>231.848</c:v>
                </c:pt>
                <c:pt idx="135">
                  <c:v>239.497</c:v>
                </c:pt>
                <c:pt idx="136">
                  <c:v>240.268</c:v>
                </c:pt>
                <c:pt idx="137">
                  <c:v>221.65</c:v>
                </c:pt>
                <c:pt idx="138">
                  <c:v>227.243</c:v>
                </c:pt>
                <c:pt idx="139">
                  <c:v>269.574</c:v>
                </c:pt>
                <c:pt idx="140">
                  <c:v>240.761</c:v>
                </c:pt>
                <c:pt idx="141">
                  <c:v>240.48</c:v>
                </c:pt>
                <c:pt idx="142">
                  <c:v>217.835</c:v>
                </c:pt>
                <c:pt idx="143">
                  <c:v>230.007</c:v>
                </c:pt>
                <c:pt idx="144">
                  <c:v>226.21</c:v>
                </c:pt>
                <c:pt idx="145">
                  <c:v>229.42</c:v>
                </c:pt>
                <c:pt idx="146">
                  <c:v>251.459</c:v>
                </c:pt>
                <c:pt idx="147">
                  <c:v>230.569</c:v>
                </c:pt>
                <c:pt idx="148">
                  <c:v>236.07</c:v>
                </c:pt>
                <c:pt idx="149">
                  <c:v>227.259</c:v>
                </c:pt>
                <c:pt idx="150">
                  <c:v>225.867</c:v>
                </c:pt>
                <c:pt idx="151">
                  <c:v>221.956</c:v>
                </c:pt>
                <c:pt idx="152">
                  <c:v>243.188</c:v>
                </c:pt>
                <c:pt idx="153">
                  <c:v>228.532</c:v>
                </c:pt>
                <c:pt idx="154">
                  <c:v>232.625</c:v>
                </c:pt>
                <c:pt idx="155">
                  <c:v>251.336</c:v>
                </c:pt>
                <c:pt idx="156">
                  <c:v>265.477</c:v>
                </c:pt>
                <c:pt idx="157">
                  <c:v>244.251</c:v>
                </c:pt>
                <c:pt idx="158">
                  <c:v>232.289</c:v>
                </c:pt>
                <c:pt idx="159">
                  <c:v>226.452</c:v>
                </c:pt>
                <c:pt idx="160">
                  <c:v>223.263</c:v>
                </c:pt>
                <c:pt idx="161">
                  <c:v>224.641</c:v>
                </c:pt>
                <c:pt idx="162">
                  <c:v>212.648</c:v>
                </c:pt>
                <c:pt idx="163">
                  <c:v>224.434</c:v>
                </c:pt>
                <c:pt idx="164">
                  <c:v>224.933</c:v>
                </c:pt>
                <c:pt idx="165">
                  <c:v>215.557</c:v>
                </c:pt>
                <c:pt idx="166">
                  <c:v>212.364</c:v>
                </c:pt>
                <c:pt idx="167">
                  <c:v>229.771</c:v>
                </c:pt>
                <c:pt idx="168">
                  <c:v>215.494</c:v>
                </c:pt>
                <c:pt idx="169">
                  <c:v>291.242</c:v>
                </c:pt>
                <c:pt idx="170">
                  <c:v>220.583</c:v>
                </c:pt>
                <c:pt idx="171">
                  <c:v>228.733</c:v>
                </c:pt>
                <c:pt idx="172">
                  <c:v>221.435</c:v>
                </c:pt>
                <c:pt idx="173">
                  <c:v>233.661</c:v>
                </c:pt>
                <c:pt idx="174">
                  <c:v>238.651</c:v>
                </c:pt>
                <c:pt idx="175">
                  <c:v>223.935</c:v>
                </c:pt>
                <c:pt idx="176">
                  <c:v>224.795</c:v>
                </c:pt>
                <c:pt idx="177">
                  <c:v>236.954</c:v>
                </c:pt>
                <c:pt idx="178">
                  <c:v>232.275</c:v>
                </c:pt>
                <c:pt idx="179">
                  <c:v>223.357</c:v>
                </c:pt>
                <c:pt idx="180">
                  <c:v>222.593</c:v>
                </c:pt>
                <c:pt idx="181">
                  <c:v>216.42</c:v>
                </c:pt>
                <c:pt idx="182">
                  <c:v>220.93</c:v>
                </c:pt>
                <c:pt idx="183">
                  <c:v>225.478</c:v>
                </c:pt>
                <c:pt idx="184">
                  <c:v>228.616</c:v>
                </c:pt>
                <c:pt idx="185">
                  <c:v>217.44</c:v>
                </c:pt>
                <c:pt idx="186">
                  <c:v>218.796</c:v>
                </c:pt>
                <c:pt idx="187">
                  <c:v>221.693</c:v>
                </c:pt>
                <c:pt idx="188">
                  <c:v>225.799</c:v>
                </c:pt>
                <c:pt idx="189">
                  <c:v>217.512</c:v>
                </c:pt>
                <c:pt idx="190">
                  <c:v>227.801</c:v>
                </c:pt>
                <c:pt idx="191">
                  <c:v>242.853</c:v>
                </c:pt>
                <c:pt idx="192">
                  <c:v>222.266</c:v>
                </c:pt>
                <c:pt idx="193">
                  <c:v>234.078</c:v>
                </c:pt>
                <c:pt idx="194">
                  <c:v>222.776</c:v>
                </c:pt>
                <c:pt idx="195">
                  <c:v>216.053</c:v>
                </c:pt>
                <c:pt idx="196">
                  <c:v>226.022</c:v>
                </c:pt>
                <c:pt idx="197">
                  <c:v>228.963</c:v>
                </c:pt>
                <c:pt idx="198">
                  <c:v>225.919</c:v>
                </c:pt>
                <c:pt idx="199">
                  <c:v>231.367</c:v>
                </c:pt>
                <c:pt idx="200">
                  <c:v>227.282</c:v>
                </c:pt>
                <c:pt idx="201">
                  <c:v>227.372</c:v>
                </c:pt>
                <c:pt idx="202">
                  <c:v>219.171</c:v>
                </c:pt>
                <c:pt idx="203">
                  <c:v>227.493</c:v>
                </c:pt>
                <c:pt idx="204">
                  <c:v>238.961</c:v>
                </c:pt>
                <c:pt idx="205">
                  <c:v>213.046</c:v>
                </c:pt>
                <c:pt idx="206">
                  <c:v>214.628</c:v>
                </c:pt>
                <c:pt idx="207">
                  <c:v>214.408</c:v>
                </c:pt>
                <c:pt idx="208">
                  <c:v>234.835</c:v>
                </c:pt>
                <c:pt idx="209">
                  <c:v>221.278</c:v>
                </c:pt>
                <c:pt idx="210">
                  <c:v>255.365</c:v>
                </c:pt>
                <c:pt idx="211">
                  <c:v>227.219</c:v>
                </c:pt>
                <c:pt idx="212">
                  <c:v>240.049</c:v>
                </c:pt>
                <c:pt idx="213">
                  <c:v>240.735</c:v>
                </c:pt>
                <c:pt idx="214">
                  <c:v>215.649</c:v>
                </c:pt>
                <c:pt idx="215">
                  <c:v>223.388</c:v>
                </c:pt>
                <c:pt idx="216">
                  <c:v>217.833</c:v>
                </c:pt>
                <c:pt idx="217">
                  <c:v>214.182</c:v>
                </c:pt>
                <c:pt idx="218">
                  <c:v>220.711</c:v>
                </c:pt>
                <c:pt idx="219">
                  <c:v>243.944</c:v>
                </c:pt>
                <c:pt idx="220">
                  <c:v>224.596</c:v>
                </c:pt>
                <c:pt idx="221">
                  <c:v>229.278</c:v>
                </c:pt>
                <c:pt idx="222">
                  <c:v>250.798</c:v>
                </c:pt>
                <c:pt idx="223">
                  <c:v>239.911</c:v>
                </c:pt>
                <c:pt idx="224">
                  <c:v>225.584</c:v>
                </c:pt>
                <c:pt idx="225">
                  <c:v>228.959</c:v>
                </c:pt>
                <c:pt idx="226">
                  <c:v>257.391</c:v>
                </c:pt>
                <c:pt idx="227">
                  <c:v>238.127</c:v>
                </c:pt>
                <c:pt idx="228">
                  <c:v>227.361</c:v>
                </c:pt>
                <c:pt idx="229">
                  <c:v>221.93</c:v>
                </c:pt>
                <c:pt idx="230">
                  <c:v>223.782</c:v>
                </c:pt>
                <c:pt idx="231">
                  <c:v>219.991</c:v>
                </c:pt>
                <c:pt idx="232">
                  <c:v>225.136</c:v>
                </c:pt>
                <c:pt idx="233">
                  <c:v>234.931</c:v>
                </c:pt>
                <c:pt idx="234">
                  <c:v>239.091</c:v>
                </c:pt>
                <c:pt idx="235">
                  <c:v>228.36</c:v>
                </c:pt>
                <c:pt idx="236">
                  <c:v>227.572</c:v>
                </c:pt>
                <c:pt idx="237">
                  <c:v>226.298</c:v>
                </c:pt>
                <c:pt idx="238">
                  <c:v>224.095</c:v>
                </c:pt>
                <c:pt idx="239">
                  <c:v>221.172</c:v>
                </c:pt>
                <c:pt idx="240">
                  <c:v>217.409</c:v>
                </c:pt>
                <c:pt idx="241">
                  <c:v>210.955</c:v>
                </c:pt>
                <c:pt idx="242">
                  <c:v>223.212</c:v>
                </c:pt>
                <c:pt idx="243">
                  <c:v>295.335</c:v>
                </c:pt>
                <c:pt idx="244">
                  <c:v>229.038</c:v>
                </c:pt>
                <c:pt idx="245">
                  <c:v>226.633</c:v>
                </c:pt>
                <c:pt idx="246">
                  <c:v>224.005</c:v>
                </c:pt>
                <c:pt idx="247">
                  <c:v>275.355</c:v>
                </c:pt>
                <c:pt idx="248">
                  <c:v>224.369</c:v>
                </c:pt>
                <c:pt idx="249">
                  <c:v>212.055</c:v>
                </c:pt>
                <c:pt idx="250">
                  <c:v>225.608</c:v>
                </c:pt>
                <c:pt idx="251">
                  <c:v>230.334</c:v>
                </c:pt>
                <c:pt idx="252">
                  <c:v>229.81</c:v>
                </c:pt>
                <c:pt idx="253">
                  <c:v>214.706</c:v>
                </c:pt>
                <c:pt idx="254">
                  <c:v>222.351</c:v>
                </c:pt>
                <c:pt idx="255">
                  <c:v>234.655</c:v>
                </c:pt>
                <c:pt idx="256">
                  <c:v>230.864</c:v>
                </c:pt>
                <c:pt idx="257">
                  <c:v>230.067</c:v>
                </c:pt>
                <c:pt idx="258">
                  <c:v>224.481</c:v>
                </c:pt>
                <c:pt idx="259">
                  <c:v>212.188</c:v>
                </c:pt>
                <c:pt idx="260">
                  <c:v>259.528</c:v>
                </c:pt>
                <c:pt idx="261">
                  <c:v>248.924</c:v>
                </c:pt>
                <c:pt idx="262">
                  <c:v>226.332</c:v>
                </c:pt>
                <c:pt idx="263">
                  <c:v>219.398</c:v>
                </c:pt>
                <c:pt idx="264">
                  <c:v>223.331</c:v>
                </c:pt>
                <c:pt idx="265">
                  <c:v>217.214</c:v>
                </c:pt>
                <c:pt idx="266">
                  <c:v>229.135</c:v>
                </c:pt>
                <c:pt idx="267">
                  <c:v>211.517</c:v>
                </c:pt>
                <c:pt idx="268">
                  <c:v>223.138</c:v>
                </c:pt>
                <c:pt idx="269">
                  <c:v>229.978</c:v>
                </c:pt>
                <c:pt idx="270">
                  <c:v>216.849</c:v>
                </c:pt>
                <c:pt idx="271">
                  <c:v>229.008</c:v>
                </c:pt>
                <c:pt idx="272">
                  <c:v>213.136</c:v>
                </c:pt>
                <c:pt idx="273">
                  <c:v>220.597</c:v>
                </c:pt>
                <c:pt idx="274">
                  <c:v>220.832</c:v>
                </c:pt>
                <c:pt idx="275">
                  <c:v>219.926</c:v>
                </c:pt>
                <c:pt idx="276">
                  <c:v>215.433</c:v>
                </c:pt>
                <c:pt idx="277">
                  <c:v>231.315</c:v>
                </c:pt>
                <c:pt idx="278">
                  <c:v>243.299</c:v>
                </c:pt>
                <c:pt idx="279">
                  <c:v>223.618</c:v>
                </c:pt>
                <c:pt idx="280">
                  <c:v>210.18</c:v>
                </c:pt>
                <c:pt idx="281">
                  <c:v>232.652</c:v>
                </c:pt>
                <c:pt idx="282">
                  <c:v>202.142</c:v>
                </c:pt>
                <c:pt idx="283">
                  <c:v>218.736</c:v>
                </c:pt>
                <c:pt idx="284">
                  <c:v>210.555</c:v>
                </c:pt>
                <c:pt idx="285">
                  <c:v>209.77</c:v>
                </c:pt>
                <c:pt idx="286">
                  <c:v>218.955</c:v>
                </c:pt>
                <c:pt idx="287">
                  <c:v>224.637</c:v>
                </c:pt>
                <c:pt idx="288">
                  <c:v>211.529</c:v>
                </c:pt>
                <c:pt idx="289">
                  <c:v>215.463</c:v>
                </c:pt>
                <c:pt idx="290">
                  <c:v>211.361</c:v>
                </c:pt>
                <c:pt idx="291">
                  <c:v>208.909</c:v>
                </c:pt>
                <c:pt idx="292">
                  <c:v>216.562</c:v>
                </c:pt>
                <c:pt idx="293">
                  <c:v>208.832</c:v>
                </c:pt>
                <c:pt idx="294">
                  <c:v>214.458</c:v>
                </c:pt>
                <c:pt idx="295">
                  <c:v>246.199</c:v>
                </c:pt>
                <c:pt idx="296">
                  <c:v>220.232</c:v>
                </c:pt>
                <c:pt idx="297">
                  <c:v>218.378</c:v>
                </c:pt>
                <c:pt idx="298">
                  <c:v>223.491</c:v>
                </c:pt>
                <c:pt idx="299">
                  <c:v>218.245</c:v>
                </c:pt>
                <c:pt idx="300">
                  <c:v>228.307</c:v>
                </c:pt>
                <c:pt idx="301">
                  <c:v>217.625</c:v>
                </c:pt>
                <c:pt idx="302">
                  <c:v>207.652</c:v>
                </c:pt>
                <c:pt idx="303">
                  <c:v>208.713</c:v>
                </c:pt>
                <c:pt idx="304">
                  <c:v>223.429</c:v>
                </c:pt>
                <c:pt idx="305">
                  <c:v>237.025</c:v>
                </c:pt>
                <c:pt idx="306">
                  <c:v>208.446</c:v>
                </c:pt>
                <c:pt idx="307">
                  <c:v>209.872</c:v>
                </c:pt>
                <c:pt idx="308">
                  <c:v>221.358</c:v>
                </c:pt>
                <c:pt idx="309">
                  <c:v>211.122</c:v>
                </c:pt>
                <c:pt idx="310">
                  <c:v>235.726</c:v>
                </c:pt>
                <c:pt idx="311">
                  <c:v>218.196</c:v>
                </c:pt>
                <c:pt idx="312">
                  <c:v>228.065</c:v>
                </c:pt>
                <c:pt idx="313">
                  <c:v>216.732</c:v>
                </c:pt>
                <c:pt idx="314">
                  <c:v>223.809</c:v>
                </c:pt>
                <c:pt idx="315">
                  <c:v>229.509</c:v>
                </c:pt>
                <c:pt idx="316">
                  <c:v>220.974</c:v>
                </c:pt>
                <c:pt idx="317">
                  <c:v>205.683</c:v>
                </c:pt>
                <c:pt idx="318">
                  <c:v>215.299</c:v>
                </c:pt>
                <c:pt idx="319">
                  <c:v>209.91</c:v>
                </c:pt>
                <c:pt idx="320">
                  <c:v>218.17</c:v>
                </c:pt>
                <c:pt idx="321">
                  <c:v>217.566</c:v>
                </c:pt>
                <c:pt idx="322">
                  <c:v>223.116</c:v>
                </c:pt>
                <c:pt idx="323">
                  <c:v>222.946</c:v>
                </c:pt>
                <c:pt idx="324">
                  <c:v>219.741</c:v>
                </c:pt>
                <c:pt idx="325">
                  <c:v>228.729</c:v>
                </c:pt>
                <c:pt idx="326">
                  <c:v>210.674</c:v>
                </c:pt>
                <c:pt idx="327">
                  <c:v>221.185</c:v>
                </c:pt>
                <c:pt idx="328">
                  <c:v>225.584</c:v>
                </c:pt>
                <c:pt idx="329">
                  <c:v>218.83</c:v>
                </c:pt>
                <c:pt idx="330">
                  <c:v>229.19</c:v>
                </c:pt>
                <c:pt idx="331">
                  <c:v>236.556</c:v>
                </c:pt>
                <c:pt idx="332">
                  <c:v>243.189</c:v>
                </c:pt>
                <c:pt idx="333">
                  <c:v>224.918</c:v>
                </c:pt>
                <c:pt idx="334">
                  <c:v>219.562</c:v>
                </c:pt>
                <c:pt idx="335">
                  <c:v>223.772</c:v>
                </c:pt>
                <c:pt idx="336">
                  <c:v>221.214</c:v>
                </c:pt>
                <c:pt idx="337">
                  <c:v>246.947</c:v>
                </c:pt>
                <c:pt idx="338">
                  <c:v>226.618</c:v>
                </c:pt>
                <c:pt idx="339">
                  <c:v>233.9</c:v>
                </c:pt>
                <c:pt idx="340">
                  <c:v>236.337</c:v>
                </c:pt>
                <c:pt idx="341">
                  <c:v>242.098</c:v>
                </c:pt>
                <c:pt idx="342">
                  <c:v>240.363</c:v>
                </c:pt>
                <c:pt idx="343">
                  <c:v>236.871</c:v>
                </c:pt>
                <c:pt idx="344">
                  <c:v>265.066</c:v>
                </c:pt>
                <c:pt idx="345">
                  <c:v>253.461</c:v>
                </c:pt>
                <c:pt idx="346">
                  <c:v>265.004</c:v>
                </c:pt>
                <c:pt idx="347">
                  <c:v>265.159</c:v>
                </c:pt>
                <c:pt idx="348">
                  <c:v>335.429</c:v>
                </c:pt>
                <c:pt idx="349">
                  <c:v>286.255</c:v>
                </c:pt>
                <c:pt idx="350">
                  <c:v>270.328</c:v>
                </c:pt>
                <c:pt idx="351">
                  <c:v>359.61</c:v>
                </c:pt>
                <c:pt idx="352">
                  <c:v>224.473</c:v>
                </c:pt>
                <c:pt idx="353">
                  <c:v>229.312</c:v>
                </c:pt>
                <c:pt idx="354">
                  <c:v>236.5</c:v>
                </c:pt>
                <c:pt idx="355">
                  <c:v>249.329</c:v>
                </c:pt>
                <c:pt idx="356">
                  <c:v>239.192</c:v>
                </c:pt>
                <c:pt idx="357">
                  <c:v>266.681</c:v>
                </c:pt>
                <c:pt idx="358">
                  <c:v>238.984</c:v>
                </c:pt>
                <c:pt idx="359">
                  <c:v>252.411</c:v>
                </c:pt>
                <c:pt idx="360">
                  <c:v>232.881</c:v>
                </c:pt>
                <c:pt idx="361">
                  <c:v>253.859</c:v>
                </c:pt>
                <c:pt idx="362">
                  <c:v>223.614</c:v>
                </c:pt>
                <c:pt idx="363">
                  <c:v>242.707</c:v>
                </c:pt>
                <c:pt idx="364">
                  <c:v>232.337</c:v>
                </c:pt>
                <c:pt idx="365">
                  <c:v>235.492</c:v>
                </c:pt>
                <c:pt idx="366">
                  <c:v>226.64</c:v>
                </c:pt>
                <c:pt idx="367">
                  <c:v>220.7</c:v>
                </c:pt>
                <c:pt idx="368">
                  <c:v>221.352</c:v>
                </c:pt>
                <c:pt idx="369">
                  <c:v>220.22</c:v>
                </c:pt>
                <c:pt idx="370">
                  <c:v>212.305</c:v>
                </c:pt>
                <c:pt idx="371">
                  <c:v>233.359</c:v>
                </c:pt>
                <c:pt idx="372">
                  <c:v>300.68</c:v>
                </c:pt>
                <c:pt idx="373">
                  <c:v>231.417</c:v>
                </c:pt>
                <c:pt idx="374">
                  <c:v>225.451</c:v>
                </c:pt>
                <c:pt idx="375">
                  <c:v>220.598</c:v>
                </c:pt>
                <c:pt idx="376">
                  <c:v>231.229</c:v>
                </c:pt>
                <c:pt idx="377">
                  <c:v>232.855</c:v>
                </c:pt>
                <c:pt idx="378">
                  <c:v>216.577</c:v>
                </c:pt>
                <c:pt idx="379">
                  <c:v>230.643</c:v>
                </c:pt>
                <c:pt idx="380">
                  <c:v>220.165</c:v>
                </c:pt>
                <c:pt idx="381">
                  <c:v>225.879</c:v>
                </c:pt>
                <c:pt idx="382">
                  <c:v>229.398</c:v>
                </c:pt>
                <c:pt idx="383">
                  <c:v>225.646</c:v>
                </c:pt>
                <c:pt idx="384">
                  <c:v>231.18</c:v>
                </c:pt>
                <c:pt idx="385">
                  <c:v>218.678</c:v>
                </c:pt>
                <c:pt idx="386">
                  <c:v>225.306</c:v>
                </c:pt>
                <c:pt idx="387">
                  <c:v>241.188</c:v>
                </c:pt>
                <c:pt idx="388">
                  <c:v>233.883</c:v>
                </c:pt>
                <c:pt idx="389">
                  <c:v>223.357</c:v>
                </c:pt>
                <c:pt idx="390">
                  <c:v>234.099</c:v>
                </c:pt>
                <c:pt idx="391">
                  <c:v>218.461</c:v>
                </c:pt>
                <c:pt idx="392">
                  <c:v>226.826</c:v>
                </c:pt>
                <c:pt idx="393">
                  <c:v>217.461</c:v>
                </c:pt>
                <c:pt idx="394">
                  <c:v>229.024</c:v>
                </c:pt>
                <c:pt idx="395">
                  <c:v>220.967</c:v>
                </c:pt>
                <c:pt idx="396">
                  <c:v>223.749</c:v>
                </c:pt>
                <c:pt idx="397">
                  <c:v>217.316</c:v>
                </c:pt>
                <c:pt idx="398">
                  <c:v>225.745</c:v>
                </c:pt>
                <c:pt idx="399">
                  <c:v>220.248</c:v>
                </c:pt>
                <c:pt idx="400">
                  <c:v>218.287</c:v>
                </c:pt>
                <c:pt idx="401">
                  <c:v>224.858</c:v>
                </c:pt>
                <c:pt idx="402">
                  <c:v>216.059</c:v>
                </c:pt>
                <c:pt idx="403">
                  <c:v>222.876</c:v>
                </c:pt>
                <c:pt idx="404">
                  <c:v>212.306</c:v>
                </c:pt>
                <c:pt idx="405">
                  <c:v>217.755</c:v>
                </c:pt>
                <c:pt idx="406">
                  <c:v>227.344</c:v>
                </c:pt>
                <c:pt idx="407">
                  <c:v>255.866</c:v>
                </c:pt>
                <c:pt idx="408">
                  <c:v>219.643</c:v>
                </c:pt>
                <c:pt idx="409">
                  <c:v>231.197</c:v>
                </c:pt>
                <c:pt idx="410">
                  <c:v>216.829</c:v>
                </c:pt>
                <c:pt idx="411">
                  <c:v>234.987</c:v>
                </c:pt>
                <c:pt idx="412">
                  <c:v>202.533</c:v>
                </c:pt>
                <c:pt idx="413">
                  <c:v>217.007</c:v>
                </c:pt>
                <c:pt idx="414">
                  <c:v>228.509</c:v>
                </c:pt>
                <c:pt idx="415">
                  <c:v>222.537</c:v>
                </c:pt>
                <c:pt idx="416">
                  <c:v>220.495</c:v>
                </c:pt>
                <c:pt idx="417">
                  <c:v>214.007</c:v>
                </c:pt>
                <c:pt idx="418">
                  <c:v>213.806</c:v>
                </c:pt>
                <c:pt idx="419">
                  <c:v>216.142</c:v>
                </c:pt>
                <c:pt idx="420">
                  <c:v>210.564</c:v>
                </c:pt>
                <c:pt idx="421">
                  <c:v>218.125</c:v>
                </c:pt>
                <c:pt idx="422">
                  <c:v>214.446</c:v>
                </c:pt>
                <c:pt idx="423">
                  <c:v>216.619</c:v>
                </c:pt>
                <c:pt idx="424">
                  <c:v>217.322</c:v>
                </c:pt>
                <c:pt idx="425">
                  <c:v>224.212</c:v>
                </c:pt>
                <c:pt idx="426">
                  <c:v>219.376</c:v>
                </c:pt>
                <c:pt idx="427">
                  <c:v>235.022</c:v>
                </c:pt>
                <c:pt idx="428">
                  <c:v>228.978</c:v>
                </c:pt>
                <c:pt idx="429">
                  <c:v>237.61</c:v>
                </c:pt>
                <c:pt idx="430">
                  <c:v>215.973</c:v>
                </c:pt>
                <c:pt idx="431">
                  <c:v>237.328</c:v>
                </c:pt>
                <c:pt idx="432">
                  <c:v>212.927</c:v>
                </c:pt>
                <c:pt idx="433">
                  <c:v>224.808</c:v>
                </c:pt>
                <c:pt idx="434">
                  <c:v>212.021</c:v>
                </c:pt>
                <c:pt idx="435">
                  <c:v>216.377</c:v>
                </c:pt>
                <c:pt idx="436">
                  <c:v>212.625</c:v>
                </c:pt>
                <c:pt idx="437">
                  <c:v>221.051</c:v>
                </c:pt>
                <c:pt idx="438">
                  <c:v>252.579</c:v>
                </c:pt>
                <c:pt idx="439">
                  <c:v>238.743</c:v>
                </c:pt>
                <c:pt idx="440">
                  <c:v>215.554</c:v>
                </c:pt>
                <c:pt idx="441">
                  <c:v>222.171</c:v>
                </c:pt>
                <c:pt idx="442">
                  <c:v>224.049</c:v>
                </c:pt>
                <c:pt idx="443">
                  <c:v>225.683</c:v>
                </c:pt>
                <c:pt idx="444">
                  <c:v>219.631</c:v>
                </c:pt>
                <c:pt idx="445">
                  <c:v>216.459</c:v>
                </c:pt>
                <c:pt idx="446">
                  <c:v>216.191</c:v>
                </c:pt>
                <c:pt idx="447">
                  <c:v>212.534</c:v>
                </c:pt>
                <c:pt idx="448">
                  <c:v>240.298</c:v>
                </c:pt>
                <c:pt idx="449">
                  <c:v>222.157</c:v>
                </c:pt>
                <c:pt idx="450">
                  <c:v>220.318</c:v>
                </c:pt>
                <c:pt idx="451">
                  <c:v>221.336</c:v>
                </c:pt>
                <c:pt idx="452">
                  <c:v>231.107</c:v>
                </c:pt>
                <c:pt idx="453">
                  <c:v>214.936</c:v>
                </c:pt>
                <c:pt idx="454">
                  <c:v>212.003</c:v>
                </c:pt>
                <c:pt idx="455">
                  <c:v>219.132</c:v>
                </c:pt>
                <c:pt idx="456">
                  <c:v>233.724</c:v>
                </c:pt>
                <c:pt idx="457">
                  <c:v>218.038</c:v>
                </c:pt>
                <c:pt idx="458">
                  <c:v>224.804</c:v>
                </c:pt>
                <c:pt idx="459">
                  <c:v>217.295</c:v>
                </c:pt>
                <c:pt idx="460">
                  <c:v>223.551</c:v>
                </c:pt>
                <c:pt idx="461">
                  <c:v>207.799</c:v>
                </c:pt>
                <c:pt idx="462">
                  <c:v>220.413</c:v>
                </c:pt>
                <c:pt idx="463">
                  <c:v>224.174</c:v>
                </c:pt>
                <c:pt idx="464">
                  <c:v>224.229</c:v>
                </c:pt>
                <c:pt idx="465">
                  <c:v>242.929</c:v>
                </c:pt>
                <c:pt idx="466">
                  <c:v>215.316</c:v>
                </c:pt>
                <c:pt idx="467">
                  <c:v>220.612</c:v>
                </c:pt>
                <c:pt idx="468">
                  <c:v>225.602</c:v>
                </c:pt>
                <c:pt idx="469">
                  <c:v>220.446</c:v>
                </c:pt>
                <c:pt idx="470">
                  <c:v>219.867</c:v>
                </c:pt>
                <c:pt idx="471">
                  <c:v>230.12</c:v>
                </c:pt>
                <c:pt idx="472">
                  <c:v>218.18</c:v>
                </c:pt>
                <c:pt idx="473">
                  <c:v>224.147</c:v>
                </c:pt>
                <c:pt idx="474">
                  <c:v>218.509</c:v>
                </c:pt>
                <c:pt idx="475">
                  <c:v>225.505</c:v>
                </c:pt>
                <c:pt idx="476">
                  <c:v>219.468</c:v>
                </c:pt>
                <c:pt idx="477">
                  <c:v>232.859</c:v>
                </c:pt>
                <c:pt idx="478">
                  <c:v>220.443</c:v>
                </c:pt>
                <c:pt idx="479">
                  <c:v>223.174</c:v>
                </c:pt>
                <c:pt idx="480">
                  <c:v>212.292</c:v>
                </c:pt>
                <c:pt idx="481">
                  <c:v>216.517</c:v>
                </c:pt>
                <c:pt idx="482">
                  <c:v>226.429</c:v>
                </c:pt>
                <c:pt idx="483">
                  <c:v>217.661</c:v>
                </c:pt>
                <c:pt idx="484">
                  <c:v>224.776</c:v>
                </c:pt>
                <c:pt idx="485">
                  <c:v>204.518</c:v>
                </c:pt>
                <c:pt idx="486">
                  <c:v>217.476</c:v>
                </c:pt>
                <c:pt idx="487">
                  <c:v>252.443</c:v>
                </c:pt>
                <c:pt idx="488">
                  <c:v>238.517</c:v>
                </c:pt>
                <c:pt idx="489">
                  <c:v>224.555</c:v>
                </c:pt>
                <c:pt idx="490">
                  <c:v>217.477</c:v>
                </c:pt>
                <c:pt idx="491">
                  <c:v>236.923</c:v>
                </c:pt>
                <c:pt idx="492">
                  <c:v>215.062</c:v>
                </c:pt>
                <c:pt idx="493">
                  <c:v>217.188</c:v>
                </c:pt>
                <c:pt idx="494">
                  <c:v>225.141</c:v>
                </c:pt>
                <c:pt idx="495">
                  <c:v>223.877</c:v>
                </c:pt>
                <c:pt idx="496">
                  <c:v>249.08</c:v>
                </c:pt>
                <c:pt idx="497">
                  <c:v>227.668</c:v>
                </c:pt>
                <c:pt idx="498">
                  <c:v>222.87</c:v>
                </c:pt>
                <c:pt idx="499">
                  <c:v>230.718</c:v>
                </c:pt>
                <c:pt idx="500">
                  <c:v>222.751</c:v>
                </c:pt>
                <c:pt idx="501">
                  <c:v>228.517</c:v>
                </c:pt>
                <c:pt idx="502">
                  <c:v>216.235</c:v>
                </c:pt>
                <c:pt idx="503">
                  <c:v>240.043</c:v>
                </c:pt>
                <c:pt idx="504">
                  <c:v>220.479</c:v>
                </c:pt>
                <c:pt idx="505">
                  <c:v>235.367</c:v>
                </c:pt>
                <c:pt idx="506">
                  <c:v>231.877</c:v>
                </c:pt>
                <c:pt idx="507">
                  <c:v>227.943</c:v>
                </c:pt>
                <c:pt idx="508">
                  <c:v>216.718</c:v>
                </c:pt>
                <c:pt idx="509">
                  <c:v>215.111</c:v>
                </c:pt>
                <c:pt idx="510">
                  <c:v>208.368</c:v>
                </c:pt>
                <c:pt idx="511">
                  <c:v>217.056</c:v>
                </c:pt>
                <c:pt idx="512">
                  <c:v>212.519</c:v>
                </c:pt>
                <c:pt idx="513">
                  <c:v>228.499</c:v>
                </c:pt>
                <c:pt idx="514">
                  <c:v>216.663</c:v>
                </c:pt>
                <c:pt idx="515">
                  <c:v>220.374</c:v>
                </c:pt>
                <c:pt idx="516">
                  <c:v>217.499</c:v>
                </c:pt>
                <c:pt idx="517">
                  <c:v>221.628</c:v>
                </c:pt>
                <c:pt idx="518">
                  <c:v>247.99</c:v>
                </c:pt>
                <c:pt idx="519">
                  <c:v>216.473</c:v>
                </c:pt>
                <c:pt idx="520">
                  <c:v>232.657</c:v>
                </c:pt>
                <c:pt idx="521">
                  <c:v>218.885</c:v>
                </c:pt>
                <c:pt idx="522">
                  <c:v>255.29</c:v>
                </c:pt>
                <c:pt idx="523">
                  <c:v>221.705</c:v>
                </c:pt>
                <c:pt idx="524">
                  <c:v>202.647</c:v>
                </c:pt>
                <c:pt idx="525">
                  <c:v>203.373</c:v>
                </c:pt>
                <c:pt idx="526">
                  <c:v>219.94</c:v>
                </c:pt>
                <c:pt idx="527">
                  <c:v>241.219</c:v>
                </c:pt>
                <c:pt idx="528">
                  <c:v>237.119</c:v>
                </c:pt>
                <c:pt idx="529">
                  <c:v>208.446</c:v>
                </c:pt>
                <c:pt idx="530">
                  <c:v>218.557</c:v>
                </c:pt>
                <c:pt idx="531">
                  <c:v>220.706</c:v>
                </c:pt>
                <c:pt idx="532">
                  <c:v>215.996</c:v>
                </c:pt>
                <c:pt idx="533">
                  <c:v>219.836</c:v>
                </c:pt>
                <c:pt idx="534">
                  <c:v>210.388</c:v>
                </c:pt>
                <c:pt idx="535">
                  <c:v>223.439</c:v>
                </c:pt>
                <c:pt idx="536">
                  <c:v>213.175</c:v>
                </c:pt>
                <c:pt idx="537">
                  <c:v>245.481</c:v>
                </c:pt>
                <c:pt idx="538">
                  <c:v>221.633</c:v>
                </c:pt>
                <c:pt idx="539">
                  <c:v>223.315</c:v>
                </c:pt>
                <c:pt idx="540">
                  <c:v>245.095</c:v>
                </c:pt>
                <c:pt idx="541">
                  <c:v>222.174</c:v>
                </c:pt>
                <c:pt idx="542">
                  <c:v>210.037</c:v>
                </c:pt>
                <c:pt idx="543">
                  <c:v>217.573</c:v>
                </c:pt>
                <c:pt idx="544">
                  <c:v>234.296</c:v>
                </c:pt>
                <c:pt idx="545">
                  <c:v>223.732</c:v>
                </c:pt>
                <c:pt idx="546">
                  <c:v>217.069</c:v>
                </c:pt>
                <c:pt idx="547">
                  <c:v>219.175</c:v>
                </c:pt>
                <c:pt idx="548">
                  <c:v>214.277</c:v>
                </c:pt>
                <c:pt idx="549">
                  <c:v>224.496</c:v>
                </c:pt>
                <c:pt idx="550">
                  <c:v>213.501</c:v>
                </c:pt>
                <c:pt idx="551">
                  <c:v>233.24</c:v>
                </c:pt>
                <c:pt idx="552">
                  <c:v>223.419</c:v>
                </c:pt>
                <c:pt idx="553">
                  <c:v>224.236</c:v>
                </c:pt>
                <c:pt idx="554">
                  <c:v>210.271</c:v>
                </c:pt>
                <c:pt idx="555">
                  <c:v>213.531</c:v>
                </c:pt>
                <c:pt idx="556">
                  <c:v>220.238</c:v>
                </c:pt>
                <c:pt idx="557">
                  <c:v>215.887</c:v>
                </c:pt>
                <c:pt idx="558">
                  <c:v>206.609</c:v>
                </c:pt>
                <c:pt idx="559">
                  <c:v>202.494</c:v>
                </c:pt>
                <c:pt idx="560">
                  <c:v>225.178</c:v>
                </c:pt>
                <c:pt idx="561">
                  <c:v>209.915</c:v>
                </c:pt>
                <c:pt idx="562">
                  <c:v>226.042</c:v>
                </c:pt>
                <c:pt idx="563">
                  <c:v>208.757</c:v>
                </c:pt>
                <c:pt idx="564">
                  <c:v>215.586</c:v>
                </c:pt>
                <c:pt idx="565">
                  <c:v>229.59</c:v>
                </c:pt>
                <c:pt idx="566">
                  <c:v>210.06</c:v>
                </c:pt>
                <c:pt idx="567">
                  <c:v>222.886</c:v>
                </c:pt>
                <c:pt idx="568">
                  <c:v>217.454</c:v>
                </c:pt>
                <c:pt idx="569">
                  <c:v>202.179</c:v>
                </c:pt>
                <c:pt idx="570">
                  <c:v>211.781</c:v>
                </c:pt>
                <c:pt idx="571">
                  <c:v>235.437</c:v>
                </c:pt>
                <c:pt idx="572">
                  <c:v>222.343</c:v>
                </c:pt>
                <c:pt idx="573">
                  <c:v>216.816</c:v>
                </c:pt>
                <c:pt idx="574">
                  <c:v>209.934</c:v>
                </c:pt>
                <c:pt idx="575">
                  <c:v>215.546</c:v>
                </c:pt>
                <c:pt idx="576">
                  <c:v>230.237</c:v>
                </c:pt>
                <c:pt idx="577">
                  <c:v>225.059</c:v>
                </c:pt>
                <c:pt idx="578">
                  <c:v>218.637</c:v>
                </c:pt>
                <c:pt idx="579">
                  <c:v>217.096</c:v>
                </c:pt>
                <c:pt idx="580">
                  <c:v>212.514</c:v>
                </c:pt>
                <c:pt idx="581">
                  <c:v>221.347</c:v>
                </c:pt>
                <c:pt idx="582">
                  <c:v>225.276</c:v>
                </c:pt>
                <c:pt idx="583">
                  <c:v>223.272</c:v>
                </c:pt>
                <c:pt idx="584">
                  <c:v>222.869</c:v>
                </c:pt>
                <c:pt idx="585">
                  <c:v>250.178</c:v>
                </c:pt>
                <c:pt idx="586">
                  <c:v>224.011</c:v>
                </c:pt>
                <c:pt idx="587">
                  <c:v>218.838</c:v>
                </c:pt>
                <c:pt idx="588">
                  <c:v>212.182</c:v>
                </c:pt>
                <c:pt idx="589">
                  <c:v>217.8</c:v>
                </c:pt>
                <c:pt idx="590">
                  <c:v>216.333</c:v>
                </c:pt>
                <c:pt idx="591">
                  <c:v>213.074</c:v>
                </c:pt>
                <c:pt idx="592">
                  <c:v>209.312</c:v>
                </c:pt>
                <c:pt idx="593">
                  <c:v>215.385</c:v>
                </c:pt>
                <c:pt idx="594">
                  <c:v>235.315</c:v>
                </c:pt>
                <c:pt idx="595">
                  <c:v>207.081</c:v>
                </c:pt>
                <c:pt idx="596">
                  <c:v>205.654</c:v>
                </c:pt>
                <c:pt idx="597">
                  <c:v>227.731</c:v>
                </c:pt>
                <c:pt idx="598">
                  <c:v>216.927</c:v>
                </c:pt>
                <c:pt idx="599">
                  <c:v>209.621</c:v>
                </c:pt>
                <c:pt idx="600">
                  <c:v>215.004</c:v>
                </c:pt>
                <c:pt idx="601">
                  <c:v>207.713</c:v>
                </c:pt>
                <c:pt idx="602">
                  <c:v>219.996</c:v>
                </c:pt>
                <c:pt idx="603">
                  <c:v>235.495</c:v>
                </c:pt>
                <c:pt idx="604">
                  <c:v>217.242</c:v>
                </c:pt>
                <c:pt idx="605">
                  <c:v>230.455</c:v>
                </c:pt>
                <c:pt idx="606">
                  <c:v>216.635</c:v>
                </c:pt>
                <c:pt idx="607">
                  <c:v>236.42</c:v>
                </c:pt>
                <c:pt idx="608">
                  <c:v>213.739</c:v>
                </c:pt>
                <c:pt idx="609">
                  <c:v>219.169</c:v>
                </c:pt>
                <c:pt idx="610">
                  <c:v>212.864</c:v>
                </c:pt>
                <c:pt idx="611">
                  <c:v>215.52</c:v>
                </c:pt>
                <c:pt idx="612">
                  <c:v>232.946</c:v>
                </c:pt>
                <c:pt idx="613">
                  <c:v>215.005</c:v>
                </c:pt>
                <c:pt idx="614">
                  <c:v>225.115</c:v>
                </c:pt>
                <c:pt idx="615">
                  <c:v>222.896</c:v>
                </c:pt>
                <c:pt idx="616">
                  <c:v>219.298</c:v>
                </c:pt>
                <c:pt idx="617">
                  <c:v>217.706</c:v>
                </c:pt>
                <c:pt idx="618">
                  <c:v>210.594</c:v>
                </c:pt>
                <c:pt idx="619">
                  <c:v>207.03</c:v>
                </c:pt>
                <c:pt idx="620">
                  <c:v>226.676</c:v>
                </c:pt>
                <c:pt idx="621">
                  <c:v>232.487</c:v>
                </c:pt>
                <c:pt idx="622">
                  <c:v>229.376</c:v>
                </c:pt>
                <c:pt idx="623">
                  <c:v>224.715</c:v>
                </c:pt>
                <c:pt idx="624">
                  <c:v>218.732</c:v>
                </c:pt>
                <c:pt idx="625">
                  <c:v>222.614</c:v>
                </c:pt>
                <c:pt idx="626">
                  <c:v>228.416</c:v>
                </c:pt>
                <c:pt idx="627">
                  <c:v>217.988</c:v>
                </c:pt>
                <c:pt idx="628">
                  <c:v>233.76</c:v>
                </c:pt>
                <c:pt idx="629">
                  <c:v>227.869</c:v>
                </c:pt>
                <c:pt idx="630">
                  <c:v>217.209</c:v>
                </c:pt>
                <c:pt idx="631">
                  <c:v>237.741</c:v>
                </c:pt>
                <c:pt idx="632">
                  <c:v>217.544</c:v>
                </c:pt>
                <c:pt idx="633">
                  <c:v>220.42</c:v>
                </c:pt>
                <c:pt idx="634">
                  <c:v>224.219</c:v>
                </c:pt>
                <c:pt idx="635">
                  <c:v>230.912</c:v>
                </c:pt>
                <c:pt idx="636">
                  <c:v>215.702</c:v>
                </c:pt>
                <c:pt idx="637">
                  <c:v>218.015</c:v>
                </c:pt>
                <c:pt idx="638">
                  <c:v>208.889</c:v>
                </c:pt>
                <c:pt idx="639">
                  <c:v>220.21</c:v>
                </c:pt>
                <c:pt idx="640">
                  <c:v>209.363</c:v>
                </c:pt>
                <c:pt idx="641">
                  <c:v>232.767</c:v>
                </c:pt>
                <c:pt idx="642">
                  <c:v>218.866</c:v>
                </c:pt>
                <c:pt idx="643">
                  <c:v>223.808</c:v>
                </c:pt>
                <c:pt idx="644">
                  <c:v>214.685</c:v>
                </c:pt>
                <c:pt idx="645">
                  <c:v>222.698</c:v>
                </c:pt>
                <c:pt idx="646">
                  <c:v>206.961</c:v>
                </c:pt>
                <c:pt idx="647">
                  <c:v>215.784</c:v>
                </c:pt>
                <c:pt idx="648">
                  <c:v>212.97</c:v>
                </c:pt>
                <c:pt idx="649">
                  <c:v>222.186</c:v>
                </c:pt>
                <c:pt idx="650">
                  <c:v>210.565</c:v>
                </c:pt>
                <c:pt idx="651">
                  <c:v>216.627</c:v>
                </c:pt>
                <c:pt idx="652">
                  <c:v>224.293</c:v>
                </c:pt>
                <c:pt idx="653">
                  <c:v>214.13</c:v>
                </c:pt>
                <c:pt idx="654">
                  <c:v>215.01</c:v>
                </c:pt>
                <c:pt idx="655">
                  <c:v>220.736</c:v>
                </c:pt>
                <c:pt idx="656">
                  <c:v>217.711</c:v>
                </c:pt>
                <c:pt idx="657">
                  <c:v>241.535</c:v>
                </c:pt>
                <c:pt idx="658">
                  <c:v>207.324</c:v>
                </c:pt>
                <c:pt idx="659">
                  <c:v>226.326</c:v>
                </c:pt>
                <c:pt idx="660">
                  <c:v>206.243</c:v>
                </c:pt>
                <c:pt idx="661">
                  <c:v>213.117</c:v>
                </c:pt>
                <c:pt idx="662">
                  <c:v>228.498</c:v>
                </c:pt>
                <c:pt idx="663">
                  <c:v>215.972</c:v>
                </c:pt>
                <c:pt idx="664">
                  <c:v>220.834</c:v>
                </c:pt>
                <c:pt idx="665">
                  <c:v>216.202</c:v>
                </c:pt>
                <c:pt idx="666">
                  <c:v>217.181</c:v>
                </c:pt>
                <c:pt idx="667">
                  <c:v>230.539</c:v>
                </c:pt>
                <c:pt idx="668">
                  <c:v>210.009</c:v>
                </c:pt>
                <c:pt idx="669">
                  <c:v>216.356</c:v>
                </c:pt>
                <c:pt idx="670">
                  <c:v>217.887</c:v>
                </c:pt>
                <c:pt idx="671">
                  <c:v>213.129</c:v>
                </c:pt>
                <c:pt idx="672">
                  <c:v>211.086</c:v>
                </c:pt>
                <c:pt idx="673">
                  <c:v>234.854</c:v>
                </c:pt>
                <c:pt idx="674">
                  <c:v>215.62</c:v>
                </c:pt>
                <c:pt idx="675">
                  <c:v>220.682</c:v>
                </c:pt>
                <c:pt idx="676">
                  <c:v>235.242</c:v>
                </c:pt>
                <c:pt idx="677">
                  <c:v>218.026</c:v>
                </c:pt>
                <c:pt idx="678">
                  <c:v>212.852</c:v>
                </c:pt>
                <c:pt idx="679">
                  <c:v>215.472</c:v>
                </c:pt>
                <c:pt idx="680">
                  <c:v>234.285</c:v>
                </c:pt>
                <c:pt idx="681">
                  <c:v>215.406</c:v>
                </c:pt>
                <c:pt idx="682">
                  <c:v>204.685</c:v>
                </c:pt>
                <c:pt idx="683">
                  <c:v>215.89</c:v>
                </c:pt>
                <c:pt idx="684">
                  <c:v>221.032</c:v>
                </c:pt>
                <c:pt idx="685">
                  <c:v>216.888</c:v>
                </c:pt>
                <c:pt idx="686">
                  <c:v>218.021</c:v>
                </c:pt>
                <c:pt idx="687">
                  <c:v>220.58</c:v>
                </c:pt>
                <c:pt idx="688">
                  <c:v>219.004</c:v>
                </c:pt>
                <c:pt idx="689">
                  <c:v>206.754</c:v>
                </c:pt>
                <c:pt idx="690">
                  <c:v>211.518</c:v>
                </c:pt>
                <c:pt idx="691">
                  <c:v>220.215</c:v>
                </c:pt>
                <c:pt idx="692">
                  <c:v>233.067</c:v>
                </c:pt>
                <c:pt idx="693">
                  <c:v>217.901</c:v>
                </c:pt>
                <c:pt idx="694">
                  <c:v>209.275</c:v>
                </c:pt>
                <c:pt idx="695">
                  <c:v>203.5</c:v>
                </c:pt>
                <c:pt idx="696">
                  <c:v>206.381</c:v>
                </c:pt>
                <c:pt idx="697">
                  <c:v>223.884</c:v>
                </c:pt>
                <c:pt idx="698">
                  <c:v>235.684</c:v>
                </c:pt>
                <c:pt idx="699">
                  <c:v>212.087</c:v>
                </c:pt>
                <c:pt idx="700">
                  <c:v>220.98</c:v>
                </c:pt>
                <c:pt idx="701">
                  <c:v>224.921</c:v>
                </c:pt>
                <c:pt idx="702">
                  <c:v>214.123</c:v>
                </c:pt>
                <c:pt idx="703">
                  <c:v>228.605</c:v>
                </c:pt>
                <c:pt idx="704">
                  <c:v>210.47</c:v>
                </c:pt>
                <c:pt idx="705">
                  <c:v>218.127</c:v>
                </c:pt>
                <c:pt idx="706">
                  <c:v>229.319</c:v>
                </c:pt>
                <c:pt idx="707">
                  <c:v>225.841</c:v>
                </c:pt>
                <c:pt idx="708">
                  <c:v>209.309</c:v>
                </c:pt>
                <c:pt idx="709">
                  <c:v>218.012</c:v>
                </c:pt>
                <c:pt idx="710">
                  <c:v>215.682</c:v>
                </c:pt>
                <c:pt idx="711">
                  <c:v>225.185</c:v>
                </c:pt>
                <c:pt idx="712">
                  <c:v>224.513</c:v>
                </c:pt>
                <c:pt idx="713">
                  <c:v>222.794</c:v>
                </c:pt>
                <c:pt idx="714">
                  <c:v>213.138</c:v>
                </c:pt>
                <c:pt idx="715">
                  <c:v>245.682</c:v>
                </c:pt>
                <c:pt idx="716">
                  <c:v>212.244</c:v>
                </c:pt>
                <c:pt idx="717">
                  <c:v>225.138</c:v>
                </c:pt>
                <c:pt idx="718">
                  <c:v>212.753</c:v>
                </c:pt>
                <c:pt idx="719">
                  <c:v>221.651</c:v>
                </c:pt>
                <c:pt idx="720">
                  <c:v>234.645</c:v>
                </c:pt>
                <c:pt idx="721">
                  <c:v>226.947</c:v>
                </c:pt>
                <c:pt idx="722">
                  <c:v>216.422</c:v>
                </c:pt>
                <c:pt idx="723">
                  <c:v>215.132</c:v>
                </c:pt>
                <c:pt idx="724">
                  <c:v>226.804</c:v>
                </c:pt>
                <c:pt idx="725">
                  <c:v>207.599</c:v>
                </c:pt>
                <c:pt idx="726">
                  <c:v>206.994</c:v>
                </c:pt>
                <c:pt idx="727">
                  <c:v>217.099</c:v>
                </c:pt>
                <c:pt idx="728">
                  <c:v>236.871</c:v>
                </c:pt>
                <c:pt idx="729">
                  <c:v>216.927</c:v>
                </c:pt>
                <c:pt idx="730">
                  <c:v>213.335</c:v>
                </c:pt>
                <c:pt idx="731">
                  <c:v>212.137</c:v>
                </c:pt>
                <c:pt idx="732">
                  <c:v>224.336</c:v>
                </c:pt>
                <c:pt idx="733">
                  <c:v>220.181</c:v>
                </c:pt>
                <c:pt idx="734">
                  <c:v>216.349</c:v>
                </c:pt>
                <c:pt idx="735">
                  <c:v>219.667</c:v>
                </c:pt>
                <c:pt idx="736">
                  <c:v>211.689</c:v>
                </c:pt>
                <c:pt idx="737">
                  <c:v>226.184</c:v>
                </c:pt>
                <c:pt idx="738">
                  <c:v>215.196</c:v>
                </c:pt>
                <c:pt idx="739">
                  <c:v>213.209</c:v>
                </c:pt>
                <c:pt idx="740">
                  <c:v>226.214</c:v>
                </c:pt>
                <c:pt idx="741">
                  <c:v>216.902</c:v>
                </c:pt>
                <c:pt idx="742">
                  <c:v>229.528</c:v>
                </c:pt>
                <c:pt idx="743">
                  <c:v>221.273</c:v>
                </c:pt>
                <c:pt idx="744">
                  <c:v>220.173</c:v>
                </c:pt>
                <c:pt idx="745">
                  <c:v>225.307</c:v>
                </c:pt>
                <c:pt idx="746">
                  <c:v>225.621</c:v>
                </c:pt>
                <c:pt idx="747">
                  <c:v>215.043</c:v>
                </c:pt>
                <c:pt idx="748">
                  <c:v>214.498</c:v>
                </c:pt>
                <c:pt idx="749">
                  <c:v>217.879</c:v>
                </c:pt>
                <c:pt idx="750">
                  <c:v>224.06</c:v>
                </c:pt>
                <c:pt idx="751">
                  <c:v>221.474</c:v>
                </c:pt>
                <c:pt idx="752">
                  <c:v>218.698</c:v>
                </c:pt>
                <c:pt idx="753">
                  <c:v>222.377</c:v>
                </c:pt>
                <c:pt idx="754">
                  <c:v>218.741</c:v>
                </c:pt>
                <c:pt idx="755">
                  <c:v>238.502</c:v>
                </c:pt>
                <c:pt idx="756">
                  <c:v>250.415</c:v>
                </c:pt>
                <c:pt idx="757">
                  <c:v>219.291</c:v>
                </c:pt>
                <c:pt idx="758">
                  <c:v>234.409</c:v>
                </c:pt>
                <c:pt idx="759">
                  <c:v>220.833</c:v>
                </c:pt>
                <c:pt idx="760">
                  <c:v>217.442</c:v>
                </c:pt>
                <c:pt idx="761">
                  <c:v>216.408</c:v>
                </c:pt>
                <c:pt idx="762">
                  <c:v>219.037</c:v>
                </c:pt>
                <c:pt idx="763">
                  <c:v>215.98</c:v>
                </c:pt>
                <c:pt idx="764">
                  <c:v>235.071</c:v>
                </c:pt>
                <c:pt idx="765">
                  <c:v>222.674</c:v>
                </c:pt>
                <c:pt idx="766">
                  <c:v>226.474</c:v>
                </c:pt>
                <c:pt idx="767">
                  <c:v>220.052</c:v>
                </c:pt>
                <c:pt idx="768">
                  <c:v>239.636</c:v>
                </c:pt>
                <c:pt idx="769">
                  <c:v>220.569</c:v>
                </c:pt>
                <c:pt idx="770">
                  <c:v>214.473</c:v>
                </c:pt>
                <c:pt idx="771">
                  <c:v>210.627</c:v>
                </c:pt>
                <c:pt idx="772">
                  <c:v>216.29</c:v>
                </c:pt>
                <c:pt idx="773">
                  <c:v>246.144</c:v>
                </c:pt>
                <c:pt idx="774">
                  <c:v>226.146</c:v>
                </c:pt>
                <c:pt idx="775">
                  <c:v>210.184</c:v>
                </c:pt>
                <c:pt idx="776">
                  <c:v>211.202</c:v>
                </c:pt>
                <c:pt idx="777">
                  <c:v>232.8</c:v>
                </c:pt>
                <c:pt idx="778">
                  <c:v>212.894</c:v>
                </c:pt>
                <c:pt idx="779">
                  <c:v>217.704</c:v>
                </c:pt>
                <c:pt idx="780">
                  <c:v>214.246</c:v>
                </c:pt>
                <c:pt idx="781">
                  <c:v>209.298</c:v>
                </c:pt>
                <c:pt idx="782">
                  <c:v>220.52</c:v>
                </c:pt>
                <c:pt idx="783">
                  <c:v>227.274</c:v>
                </c:pt>
                <c:pt idx="784">
                  <c:v>205.307</c:v>
                </c:pt>
                <c:pt idx="785">
                  <c:v>214.435</c:v>
                </c:pt>
                <c:pt idx="786">
                  <c:v>228.507</c:v>
                </c:pt>
                <c:pt idx="787">
                  <c:v>215.624</c:v>
                </c:pt>
                <c:pt idx="788">
                  <c:v>223.427</c:v>
                </c:pt>
                <c:pt idx="789">
                  <c:v>221.179</c:v>
                </c:pt>
                <c:pt idx="790">
                  <c:v>200.768</c:v>
                </c:pt>
                <c:pt idx="791">
                  <c:v>217.408</c:v>
                </c:pt>
                <c:pt idx="792">
                  <c:v>225.2</c:v>
                </c:pt>
                <c:pt idx="793">
                  <c:v>208.628</c:v>
                </c:pt>
                <c:pt idx="794">
                  <c:v>220.808</c:v>
                </c:pt>
                <c:pt idx="795">
                  <c:v>220.944</c:v>
                </c:pt>
                <c:pt idx="796">
                  <c:v>251.828</c:v>
                </c:pt>
                <c:pt idx="797">
                  <c:v>212.114</c:v>
                </c:pt>
                <c:pt idx="798">
                  <c:v>239.522</c:v>
                </c:pt>
                <c:pt idx="799">
                  <c:v>221.198</c:v>
                </c:pt>
                <c:pt idx="800">
                  <c:v>219.684</c:v>
                </c:pt>
                <c:pt idx="801">
                  <c:v>216.272</c:v>
                </c:pt>
                <c:pt idx="802">
                  <c:v>217.861</c:v>
                </c:pt>
                <c:pt idx="803">
                  <c:v>218.641</c:v>
                </c:pt>
                <c:pt idx="804">
                  <c:v>220.619</c:v>
                </c:pt>
                <c:pt idx="805">
                  <c:v>220.535</c:v>
                </c:pt>
                <c:pt idx="806">
                  <c:v>224.145</c:v>
                </c:pt>
                <c:pt idx="807">
                  <c:v>210.532</c:v>
                </c:pt>
                <c:pt idx="808">
                  <c:v>221.147</c:v>
                </c:pt>
                <c:pt idx="809">
                  <c:v>225.972</c:v>
                </c:pt>
                <c:pt idx="810">
                  <c:v>210.558</c:v>
                </c:pt>
                <c:pt idx="811">
                  <c:v>221.258</c:v>
                </c:pt>
                <c:pt idx="812">
                  <c:v>219.71</c:v>
                </c:pt>
                <c:pt idx="813">
                  <c:v>231.232</c:v>
                </c:pt>
                <c:pt idx="814">
                  <c:v>228.462</c:v>
                </c:pt>
                <c:pt idx="815">
                  <c:v>215.84</c:v>
                </c:pt>
                <c:pt idx="816">
                  <c:v>211.136</c:v>
                </c:pt>
                <c:pt idx="817">
                  <c:v>225.766</c:v>
                </c:pt>
                <c:pt idx="818">
                  <c:v>251.876</c:v>
                </c:pt>
                <c:pt idx="819">
                  <c:v>212.587</c:v>
                </c:pt>
                <c:pt idx="820">
                  <c:v>230.033</c:v>
                </c:pt>
                <c:pt idx="821">
                  <c:v>220.105</c:v>
                </c:pt>
                <c:pt idx="822">
                  <c:v>228.974</c:v>
                </c:pt>
                <c:pt idx="823">
                  <c:v>214.705</c:v>
                </c:pt>
                <c:pt idx="824">
                  <c:v>209.615</c:v>
                </c:pt>
                <c:pt idx="825">
                  <c:v>207.051</c:v>
                </c:pt>
                <c:pt idx="826">
                  <c:v>232.261</c:v>
                </c:pt>
                <c:pt idx="827">
                  <c:v>217.428</c:v>
                </c:pt>
                <c:pt idx="828">
                  <c:v>231.469</c:v>
                </c:pt>
                <c:pt idx="829">
                  <c:v>229.503</c:v>
                </c:pt>
                <c:pt idx="830">
                  <c:v>212.556</c:v>
                </c:pt>
                <c:pt idx="831">
                  <c:v>248.7</c:v>
                </c:pt>
                <c:pt idx="832">
                  <c:v>210.726</c:v>
                </c:pt>
                <c:pt idx="833">
                  <c:v>212.097</c:v>
                </c:pt>
                <c:pt idx="834">
                  <c:v>214.269</c:v>
                </c:pt>
                <c:pt idx="835">
                  <c:v>204.44</c:v>
                </c:pt>
                <c:pt idx="836">
                  <c:v>213.955</c:v>
                </c:pt>
                <c:pt idx="837">
                  <c:v>202.112</c:v>
                </c:pt>
                <c:pt idx="838">
                  <c:v>225.053</c:v>
                </c:pt>
                <c:pt idx="839">
                  <c:v>210.217</c:v>
                </c:pt>
                <c:pt idx="840">
                  <c:v>211.328</c:v>
                </c:pt>
                <c:pt idx="841">
                  <c:v>220.122</c:v>
                </c:pt>
                <c:pt idx="842">
                  <c:v>232.118</c:v>
                </c:pt>
                <c:pt idx="843">
                  <c:v>238.753</c:v>
                </c:pt>
                <c:pt idx="844">
                  <c:v>215.054</c:v>
                </c:pt>
                <c:pt idx="845">
                  <c:v>241.456</c:v>
                </c:pt>
                <c:pt idx="846">
                  <c:v>214.765</c:v>
                </c:pt>
                <c:pt idx="847">
                  <c:v>211.9</c:v>
                </c:pt>
                <c:pt idx="848">
                  <c:v>219.964</c:v>
                </c:pt>
                <c:pt idx="849">
                  <c:v>212.92</c:v>
                </c:pt>
                <c:pt idx="850">
                  <c:v>228.783</c:v>
                </c:pt>
                <c:pt idx="851">
                  <c:v>214.853</c:v>
                </c:pt>
                <c:pt idx="852">
                  <c:v>218.326</c:v>
                </c:pt>
                <c:pt idx="853">
                  <c:v>215.137</c:v>
                </c:pt>
                <c:pt idx="854">
                  <c:v>221.372</c:v>
                </c:pt>
                <c:pt idx="855">
                  <c:v>219.039</c:v>
                </c:pt>
                <c:pt idx="856">
                  <c:v>213.121</c:v>
                </c:pt>
                <c:pt idx="857">
                  <c:v>208.269</c:v>
                </c:pt>
                <c:pt idx="858">
                  <c:v>215.443</c:v>
                </c:pt>
                <c:pt idx="859">
                  <c:v>212.84</c:v>
                </c:pt>
                <c:pt idx="860">
                  <c:v>223.355</c:v>
                </c:pt>
                <c:pt idx="861">
                  <c:v>210.448</c:v>
                </c:pt>
                <c:pt idx="862">
                  <c:v>220.443</c:v>
                </c:pt>
                <c:pt idx="863">
                  <c:v>218.906</c:v>
                </c:pt>
                <c:pt idx="864">
                  <c:v>215.617</c:v>
                </c:pt>
                <c:pt idx="865">
                  <c:v>234.34</c:v>
                </c:pt>
                <c:pt idx="866">
                  <c:v>220.01</c:v>
                </c:pt>
                <c:pt idx="867">
                  <c:v>228.224</c:v>
                </c:pt>
                <c:pt idx="868">
                  <c:v>212.405</c:v>
                </c:pt>
                <c:pt idx="869">
                  <c:v>221.647</c:v>
                </c:pt>
                <c:pt idx="870">
                  <c:v>207.061</c:v>
                </c:pt>
                <c:pt idx="871">
                  <c:v>212.101</c:v>
                </c:pt>
                <c:pt idx="872">
                  <c:v>221.24</c:v>
                </c:pt>
                <c:pt idx="873">
                  <c:v>218.161</c:v>
                </c:pt>
                <c:pt idx="874">
                  <c:v>215.154</c:v>
                </c:pt>
                <c:pt idx="875">
                  <c:v>237.578</c:v>
                </c:pt>
                <c:pt idx="876">
                  <c:v>212.003</c:v>
                </c:pt>
                <c:pt idx="877">
                  <c:v>265.664</c:v>
                </c:pt>
                <c:pt idx="878">
                  <c:v>214.376</c:v>
                </c:pt>
                <c:pt idx="879">
                  <c:v>227.828</c:v>
                </c:pt>
                <c:pt idx="880">
                  <c:v>239.836</c:v>
                </c:pt>
                <c:pt idx="881">
                  <c:v>231.475</c:v>
                </c:pt>
                <c:pt idx="882">
                  <c:v>262.233</c:v>
                </c:pt>
                <c:pt idx="883">
                  <c:v>244.869</c:v>
                </c:pt>
                <c:pt idx="884">
                  <c:v>240.735</c:v>
                </c:pt>
                <c:pt idx="885">
                  <c:v>307.7</c:v>
                </c:pt>
                <c:pt idx="886">
                  <c:v>271.539</c:v>
                </c:pt>
                <c:pt idx="887">
                  <c:v>315.661</c:v>
                </c:pt>
                <c:pt idx="888">
                  <c:v>277.222</c:v>
                </c:pt>
                <c:pt idx="889">
                  <c:v>379.604</c:v>
                </c:pt>
                <c:pt idx="890">
                  <c:v>254.929</c:v>
                </c:pt>
                <c:pt idx="891">
                  <c:v>232.468</c:v>
                </c:pt>
                <c:pt idx="892">
                  <c:v>239.694</c:v>
                </c:pt>
                <c:pt idx="893">
                  <c:v>220.163</c:v>
                </c:pt>
                <c:pt idx="894">
                  <c:v>221.116</c:v>
                </c:pt>
                <c:pt idx="895">
                  <c:v>232.107</c:v>
                </c:pt>
                <c:pt idx="896">
                  <c:v>251.872</c:v>
                </c:pt>
                <c:pt idx="897">
                  <c:v>254.94</c:v>
                </c:pt>
                <c:pt idx="898">
                  <c:v>296.403</c:v>
                </c:pt>
                <c:pt idx="899">
                  <c:v>234.208</c:v>
                </c:pt>
                <c:pt idx="900">
                  <c:v>232.607</c:v>
                </c:pt>
                <c:pt idx="901">
                  <c:v>240.253</c:v>
                </c:pt>
                <c:pt idx="902">
                  <c:v>251.624</c:v>
                </c:pt>
                <c:pt idx="903">
                  <c:v>220.35</c:v>
                </c:pt>
                <c:pt idx="904">
                  <c:v>226.554</c:v>
                </c:pt>
                <c:pt idx="905">
                  <c:v>217.105</c:v>
                </c:pt>
                <c:pt idx="906">
                  <c:v>226.714</c:v>
                </c:pt>
                <c:pt idx="907">
                  <c:v>212.971</c:v>
                </c:pt>
                <c:pt idx="908">
                  <c:v>223.781</c:v>
                </c:pt>
                <c:pt idx="909">
                  <c:v>221.168</c:v>
                </c:pt>
                <c:pt idx="910">
                  <c:v>216.648</c:v>
                </c:pt>
                <c:pt idx="911">
                  <c:v>229.819</c:v>
                </c:pt>
                <c:pt idx="912">
                  <c:v>208.381</c:v>
                </c:pt>
                <c:pt idx="913">
                  <c:v>227.057</c:v>
                </c:pt>
                <c:pt idx="914">
                  <c:v>213.25</c:v>
                </c:pt>
                <c:pt idx="915">
                  <c:v>227.629</c:v>
                </c:pt>
                <c:pt idx="916">
                  <c:v>227.283</c:v>
                </c:pt>
                <c:pt idx="917">
                  <c:v>220.9</c:v>
                </c:pt>
                <c:pt idx="918">
                  <c:v>223.247</c:v>
                </c:pt>
                <c:pt idx="919">
                  <c:v>216.575</c:v>
                </c:pt>
                <c:pt idx="920">
                  <c:v>222.732</c:v>
                </c:pt>
                <c:pt idx="921">
                  <c:v>215.561</c:v>
                </c:pt>
                <c:pt idx="922">
                  <c:v>220.614</c:v>
                </c:pt>
                <c:pt idx="923">
                  <c:v>221.042</c:v>
                </c:pt>
                <c:pt idx="924">
                  <c:v>222.856</c:v>
                </c:pt>
                <c:pt idx="925">
                  <c:v>214.719</c:v>
                </c:pt>
                <c:pt idx="926">
                  <c:v>226.651</c:v>
                </c:pt>
                <c:pt idx="927">
                  <c:v>223.408</c:v>
                </c:pt>
                <c:pt idx="928">
                  <c:v>218.768</c:v>
                </c:pt>
                <c:pt idx="929">
                  <c:v>224.436</c:v>
                </c:pt>
                <c:pt idx="930">
                  <c:v>222.527</c:v>
                </c:pt>
                <c:pt idx="931">
                  <c:v>214.415</c:v>
                </c:pt>
                <c:pt idx="932">
                  <c:v>219.008</c:v>
                </c:pt>
                <c:pt idx="933">
                  <c:v>210.058</c:v>
                </c:pt>
                <c:pt idx="934">
                  <c:v>219.897</c:v>
                </c:pt>
                <c:pt idx="935">
                  <c:v>223.401</c:v>
                </c:pt>
                <c:pt idx="936">
                  <c:v>215.9</c:v>
                </c:pt>
                <c:pt idx="937">
                  <c:v>206.651</c:v>
                </c:pt>
                <c:pt idx="938">
                  <c:v>219.106</c:v>
                </c:pt>
                <c:pt idx="939">
                  <c:v>222.245</c:v>
                </c:pt>
                <c:pt idx="940">
                  <c:v>229.786</c:v>
                </c:pt>
                <c:pt idx="941">
                  <c:v>208.522</c:v>
                </c:pt>
                <c:pt idx="942">
                  <c:v>199.687</c:v>
                </c:pt>
                <c:pt idx="943">
                  <c:v>202.421</c:v>
                </c:pt>
                <c:pt idx="944">
                  <c:v>217.803</c:v>
                </c:pt>
                <c:pt idx="945">
                  <c:v>202.557</c:v>
                </c:pt>
                <c:pt idx="946">
                  <c:v>201.18</c:v>
                </c:pt>
                <c:pt idx="947">
                  <c:v>202.883</c:v>
                </c:pt>
                <c:pt idx="948">
                  <c:v>216.011</c:v>
                </c:pt>
                <c:pt idx="949">
                  <c:v>218.591</c:v>
                </c:pt>
                <c:pt idx="950">
                  <c:v>220.834</c:v>
                </c:pt>
                <c:pt idx="951">
                  <c:v>213.88</c:v>
                </c:pt>
                <c:pt idx="952">
                  <c:v>214.761</c:v>
                </c:pt>
                <c:pt idx="953">
                  <c:v>204.989</c:v>
                </c:pt>
                <c:pt idx="954">
                  <c:v>217.997</c:v>
                </c:pt>
                <c:pt idx="955">
                  <c:v>218.4</c:v>
                </c:pt>
                <c:pt idx="956">
                  <c:v>214.246</c:v>
                </c:pt>
                <c:pt idx="957">
                  <c:v>217.248</c:v>
                </c:pt>
                <c:pt idx="958">
                  <c:v>231.556</c:v>
                </c:pt>
                <c:pt idx="959">
                  <c:v>213.11</c:v>
                </c:pt>
                <c:pt idx="960">
                  <c:v>201.955</c:v>
                </c:pt>
                <c:pt idx="961">
                  <c:v>215.292</c:v>
                </c:pt>
                <c:pt idx="962">
                  <c:v>216.863</c:v>
                </c:pt>
                <c:pt idx="963">
                  <c:v>208.739</c:v>
                </c:pt>
                <c:pt idx="964">
                  <c:v>247.7</c:v>
                </c:pt>
                <c:pt idx="965">
                  <c:v>229.868</c:v>
                </c:pt>
                <c:pt idx="966">
                  <c:v>204.081</c:v>
                </c:pt>
                <c:pt idx="967">
                  <c:v>209.415</c:v>
                </c:pt>
                <c:pt idx="968">
                  <c:v>215.295</c:v>
                </c:pt>
                <c:pt idx="969">
                  <c:v>222.196</c:v>
                </c:pt>
                <c:pt idx="970">
                  <c:v>214.886</c:v>
                </c:pt>
                <c:pt idx="971">
                  <c:v>213.391</c:v>
                </c:pt>
                <c:pt idx="972">
                  <c:v>242.723</c:v>
                </c:pt>
                <c:pt idx="973">
                  <c:v>214.642</c:v>
                </c:pt>
                <c:pt idx="974">
                  <c:v>225.676</c:v>
                </c:pt>
                <c:pt idx="975">
                  <c:v>224.362</c:v>
                </c:pt>
                <c:pt idx="976">
                  <c:v>242.415</c:v>
                </c:pt>
                <c:pt idx="977">
                  <c:v>241.221</c:v>
                </c:pt>
                <c:pt idx="978">
                  <c:v>227.52</c:v>
                </c:pt>
                <c:pt idx="979">
                  <c:v>219.08</c:v>
                </c:pt>
                <c:pt idx="980">
                  <c:v>217.764</c:v>
                </c:pt>
                <c:pt idx="981">
                  <c:v>229.287</c:v>
                </c:pt>
                <c:pt idx="982">
                  <c:v>211.328</c:v>
                </c:pt>
                <c:pt idx="983">
                  <c:v>202.74</c:v>
                </c:pt>
                <c:pt idx="984">
                  <c:v>205.198</c:v>
                </c:pt>
                <c:pt idx="985">
                  <c:v>228.721</c:v>
                </c:pt>
                <c:pt idx="986">
                  <c:v>216.775</c:v>
                </c:pt>
                <c:pt idx="987">
                  <c:v>205.82</c:v>
                </c:pt>
                <c:pt idx="988">
                  <c:v>213.86</c:v>
                </c:pt>
                <c:pt idx="989">
                  <c:v>220.201</c:v>
                </c:pt>
                <c:pt idx="990">
                  <c:v>219.339</c:v>
                </c:pt>
                <c:pt idx="991">
                  <c:v>208.353</c:v>
                </c:pt>
                <c:pt idx="992">
                  <c:v>222.031</c:v>
                </c:pt>
                <c:pt idx="993">
                  <c:v>222.521</c:v>
                </c:pt>
                <c:pt idx="994">
                  <c:v>222.848</c:v>
                </c:pt>
                <c:pt idx="995">
                  <c:v>213.814</c:v>
                </c:pt>
                <c:pt idx="996">
                  <c:v>222.412</c:v>
                </c:pt>
                <c:pt idx="997">
                  <c:v>216.099</c:v>
                </c:pt>
                <c:pt idx="998">
                  <c:v>212.175</c:v>
                </c:pt>
                <c:pt idx="999">
                  <c:v>218.292</c:v>
                </c:pt>
                <c:pt idx="1000">
                  <c:v>212.584</c:v>
                </c:pt>
                <c:pt idx="1001">
                  <c:v>210.844</c:v>
                </c:pt>
                <c:pt idx="1002">
                  <c:v>213.343</c:v>
                </c:pt>
                <c:pt idx="1003">
                  <c:v>206.462</c:v>
                </c:pt>
                <c:pt idx="1004">
                  <c:v>229.282</c:v>
                </c:pt>
                <c:pt idx="1005">
                  <c:v>206.277</c:v>
                </c:pt>
                <c:pt idx="1006">
                  <c:v>201.42</c:v>
                </c:pt>
                <c:pt idx="1007">
                  <c:v>211.695</c:v>
                </c:pt>
                <c:pt idx="1008">
                  <c:v>216.938</c:v>
                </c:pt>
                <c:pt idx="1009">
                  <c:v>230.989</c:v>
                </c:pt>
                <c:pt idx="1010">
                  <c:v>225.877</c:v>
                </c:pt>
                <c:pt idx="1011">
                  <c:v>214.348</c:v>
                </c:pt>
                <c:pt idx="1012">
                  <c:v>227.892</c:v>
                </c:pt>
                <c:pt idx="1013">
                  <c:v>213.692</c:v>
                </c:pt>
                <c:pt idx="1014">
                  <c:v>215.973</c:v>
                </c:pt>
                <c:pt idx="1015">
                  <c:v>224.418</c:v>
                </c:pt>
                <c:pt idx="1016">
                  <c:v>216.965</c:v>
                </c:pt>
                <c:pt idx="1017">
                  <c:v>241.175</c:v>
                </c:pt>
                <c:pt idx="1018">
                  <c:v>213.006</c:v>
                </c:pt>
                <c:pt idx="1019">
                  <c:v>223.079</c:v>
                </c:pt>
                <c:pt idx="1020">
                  <c:v>214.509</c:v>
                </c:pt>
                <c:pt idx="1021">
                  <c:v>222.085</c:v>
                </c:pt>
                <c:pt idx="1022">
                  <c:v>212.402</c:v>
                </c:pt>
                <c:pt idx="1023">
                  <c:v>208.628</c:v>
                </c:pt>
                <c:pt idx="1024">
                  <c:v>209.235</c:v>
                </c:pt>
                <c:pt idx="1025">
                  <c:v>221.443</c:v>
                </c:pt>
                <c:pt idx="1026">
                  <c:v>211.207</c:v>
                </c:pt>
                <c:pt idx="1027">
                  <c:v>203.077</c:v>
                </c:pt>
                <c:pt idx="1028">
                  <c:v>219.823</c:v>
                </c:pt>
                <c:pt idx="1029">
                  <c:v>244.358</c:v>
                </c:pt>
                <c:pt idx="1030">
                  <c:v>244.008</c:v>
                </c:pt>
                <c:pt idx="1031">
                  <c:v>212.006</c:v>
                </c:pt>
                <c:pt idx="1032">
                  <c:v>226.741</c:v>
                </c:pt>
                <c:pt idx="1033">
                  <c:v>217.676</c:v>
                </c:pt>
                <c:pt idx="1034">
                  <c:v>224.505</c:v>
                </c:pt>
                <c:pt idx="1035">
                  <c:v>219.579</c:v>
                </c:pt>
                <c:pt idx="1036">
                  <c:v>220.527</c:v>
                </c:pt>
                <c:pt idx="1037">
                  <c:v>229.474</c:v>
                </c:pt>
                <c:pt idx="1038">
                  <c:v>216.698</c:v>
                </c:pt>
                <c:pt idx="1039">
                  <c:v>226.991</c:v>
                </c:pt>
                <c:pt idx="1040">
                  <c:v>230.058</c:v>
                </c:pt>
                <c:pt idx="1041">
                  <c:v>216.339</c:v>
                </c:pt>
                <c:pt idx="1042">
                  <c:v>216.782</c:v>
                </c:pt>
                <c:pt idx="1043">
                  <c:v>207.413</c:v>
                </c:pt>
                <c:pt idx="1044">
                  <c:v>233.972</c:v>
                </c:pt>
                <c:pt idx="1045">
                  <c:v>209.41</c:v>
                </c:pt>
                <c:pt idx="1046">
                  <c:v>241.292</c:v>
                </c:pt>
                <c:pt idx="1047">
                  <c:v>220.819</c:v>
                </c:pt>
                <c:pt idx="1048">
                  <c:v>230.568</c:v>
                </c:pt>
                <c:pt idx="1049">
                  <c:v>222.479</c:v>
                </c:pt>
                <c:pt idx="1050">
                  <c:v>215.371</c:v>
                </c:pt>
                <c:pt idx="1051">
                  <c:v>221.33</c:v>
                </c:pt>
                <c:pt idx="1052">
                  <c:v>208.501</c:v>
                </c:pt>
                <c:pt idx="1053">
                  <c:v>223.368</c:v>
                </c:pt>
                <c:pt idx="1054">
                  <c:v>215.919</c:v>
                </c:pt>
                <c:pt idx="1055">
                  <c:v>231.502</c:v>
                </c:pt>
                <c:pt idx="1056">
                  <c:v>211.425</c:v>
                </c:pt>
                <c:pt idx="1057">
                  <c:v>215.064</c:v>
                </c:pt>
                <c:pt idx="1058">
                  <c:v>221.933</c:v>
                </c:pt>
                <c:pt idx="1059">
                  <c:v>219.522</c:v>
                </c:pt>
                <c:pt idx="1060">
                  <c:v>213.267</c:v>
                </c:pt>
                <c:pt idx="1061">
                  <c:v>201.095</c:v>
                </c:pt>
                <c:pt idx="1062">
                  <c:v>220.337</c:v>
                </c:pt>
                <c:pt idx="1063">
                  <c:v>215.457</c:v>
                </c:pt>
                <c:pt idx="1064">
                  <c:v>219.341</c:v>
                </c:pt>
                <c:pt idx="1065">
                  <c:v>212.975</c:v>
                </c:pt>
                <c:pt idx="1066">
                  <c:v>210.25</c:v>
                </c:pt>
                <c:pt idx="1067">
                  <c:v>206.088</c:v>
                </c:pt>
                <c:pt idx="1068">
                  <c:v>225.464</c:v>
                </c:pt>
                <c:pt idx="1069">
                  <c:v>206.489</c:v>
                </c:pt>
                <c:pt idx="1070">
                  <c:v>210.145</c:v>
                </c:pt>
                <c:pt idx="1071">
                  <c:v>210.526</c:v>
                </c:pt>
                <c:pt idx="1072">
                  <c:v>227.49</c:v>
                </c:pt>
                <c:pt idx="1073">
                  <c:v>215.655</c:v>
                </c:pt>
                <c:pt idx="1074">
                  <c:v>230.91</c:v>
                </c:pt>
                <c:pt idx="1075">
                  <c:v>209.156</c:v>
                </c:pt>
                <c:pt idx="1076">
                  <c:v>219.61</c:v>
                </c:pt>
                <c:pt idx="1077">
                  <c:v>214.517</c:v>
                </c:pt>
                <c:pt idx="1078">
                  <c:v>221.616</c:v>
                </c:pt>
                <c:pt idx="1079">
                  <c:v>224.622</c:v>
                </c:pt>
                <c:pt idx="1080">
                  <c:v>210.37</c:v>
                </c:pt>
                <c:pt idx="1081">
                  <c:v>221.486</c:v>
                </c:pt>
                <c:pt idx="1082">
                  <c:v>220.063</c:v>
                </c:pt>
                <c:pt idx="1083">
                  <c:v>211.929</c:v>
                </c:pt>
                <c:pt idx="1084">
                  <c:v>215.072</c:v>
                </c:pt>
                <c:pt idx="1085">
                  <c:v>226.474</c:v>
                </c:pt>
                <c:pt idx="1086">
                  <c:v>212.388</c:v>
                </c:pt>
                <c:pt idx="1087">
                  <c:v>217.263</c:v>
                </c:pt>
                <c:pt idx="1088">
                  <c:v>222.556</c:v>
                </c:pt>
                <c:pt idx="1089">
                  <c:v>224.902</c:v>
                </c:pt>
                <c:pt idx="1090">
                  <c:v>215.687</c:v>
                </c:pt>
                <c:pt idx="1091">
                  <c:v>221.969</c:v>
                </c:pt>
                <c:pt idx="1092">
                  <c:v>203.419</c:v>
                </c:pt>
                <c:pt idx="1093">
                  <c:v>219.54</c:v>
                </c:pt>
                <c:pt idx="1094">
                  <c:v>225.842</c:v>
                </c:pt>
                <c:pt idx="1095">
                  <c:v>205.6</c:v>
                </c:pt>
                <c:pt idx="1096">
                  <c:v>227.399</c:v>
                </c:pt>
                <c:pt idx="1097">
                  <c:v>216.748</c:v>
                </c:pt>
                <c:pt idx="1098">
                  <c:v>213.932</c:v>
                </c:pt>
                <c:pt idx="1099">
                  <c:v>233.746</c:v>
                </c:pt>
                <c:pt idx="1100">
                  <c:v>233.67</c:v>
                </c:pt>
                <c:pt idx="1101">
                  <c:v>231.207</c:v>
                </c:pt>
                <c:pt idx="1102">
                  <c:v>216.236</c:v>
                </c:pt>
                <c:pt idx="1103">
                  <c:v>228.421</c:v>
                </c:pt>
                <c:pt idx="1104">
                  <c:v>230.513</c:v>
                </c:pt>
                <c:pt idx="1105">
                  <c:v>221.716</c:v>
                </c:pt>
                <c:pt idx="1106">
                  <c:v>220.931</c:v>
                </c:pt>
                <c:pt idx="1107">
                  <c:v>221.866</c:v>
                </c:pt>
                <c:pt idx="1108">
                  <c:v>222.142</c:v>
                </c:pt>
                <c:pt idx="1109">
                  <c:v>213.708</c:v>
                </c:pt>
                <c:pt idx="1110">
                  <c:v>219.137</c:v>
                </c:pt>
                <c:pt idx="1111">
                  <c:v>225.613</c:v>
                </c:pt>
                <c:pt idx="1112">
                  <c:v>213.927</c:v>
                </c:pt>
                <c:pt idx="1113">
                  <c:v>220.744</c:v>
                </c:pt>
                <c:pt idx="1114">
                  <c:v>223.618</c:v>
                </c:pt>
                <c:pt idx="1115">
                  <c:v>224.865</c:v>
                </c:pt>
                <c:pt idx="1116">
                  <c:v>214.12</c:v>
                </c:pt>
                <c:pt idx="1117">
                  <c:v>216.699</c:v>
                </c:pt>
                <c:pt idx="1118">
                  <c:v>241.846</c:v>
                </c:pt>
                <c:pt idx="1119">
                  <c:v>216.698</c:v>
                </c:pt>
                <c:pt idx="1120">
                  <c:v>220.689</c:v>
                </c:pt>
                <c:pt idx="1121">
                  <c:v>230.673</c:v>
                </c:pt>
                <c:pt idx="1122">
                  <c:v>213.203</c:v>
                </c:pt>
                <c:pt idx="1123">
                  <c:v>217.077</c:v>
                </c:pt>
                <c:pt idx="1124">
                  <c:v>200.176</c:v>
                </c:pt>
                <c:pt idx="1125">
                  <c:v>210.317</c:v>
                </c:pt>
                <c:pt idx="1126">
                  <c:v>210.846</c:v>
                </c:pt>
                <c:pt idx="1127">
                  <c:v>206.457</c:v>
                </c:pt>
                <c:pt idx="1128">
                  <c:v>219.531</c:v>
                </c:pt>
                <c:pt idx="1129">
                  <c:v>258.571</c:v>
                </c:pt>
                <c:pt idx="1130">
                  <c:v>247.67</c:v>
                </c:pt>
                <c:pt idx="1131">
                  <c:v>240.631</c:v>
                </c:pt>
                <c:pt idx="1132">
                  <c:v>245.357</c:v>
                </c:pt>
                <c:pt idx="1133">
                  <c:v>250.713</c:v>
                </c:pt>
                <c:pt idx="1134">
                  <c:v>265.305</c:v>
                </c:pt>
                <c:pt idx="1135">
                  <c:v>278.278</c:v>
                </c:pt>
                <c:pt idx="1136">
                  <c:v>244.111</c:v>
                </c:pt>
                <c:pt idx="1137">
                  <c:v>244.972</c:v>
                </c:pt>
                <c:pt idx="1138">
                  <c:v>219.948</c:v>
                </c:pt>
                <c:pt idx="1139">
                  <c:v>231.46</c:v>
                </c:pt>
                <c:pt idx="1140">
                  <c:v>257.793</c:v>
                </c:pt>
                <c:pt idx="1141">
                  <c:v>217.304</c:v>
                </c:pt>
                <c:pt idx="1142">
                  <c:v>216.644</c:v>
                </c:pt>
                <c:pt idx="1143">
                  <c:v>250.514</c:v>
                </c:pt>
                <c:pt idx="1144">
                  <c:v>219.386</c:v>
                </c:pt>
                <c:pt idx="1145">
                  <c:v>221.793</c:v>
                </c:pt>
                <c:pt idx="1146">
                  <c:v>209.387</c:v>
                </c:pt>
                <c:pt idx="1147">
                  <c:v>209.157</c:v>
                </c:pt>
                <c:pt idx="1148">
                  <c:v>228.53</c:v>
                </c:pt>
                <c:pt idx="1149">
                  <c:v>214.126</c:v>
                </c:pt>
                <c:pt idx="1150">
                  <c:v>213.475</c:v>
                </c:pt>
                <c:pt idx="1151">
                  <c:v>208.585</c:v>
                </c:pt>
                <c:pt idx="1152">
                  <c:v>208.622</c:v>
                </c:pt>
                <c:pt idx="1153">
                  <c:v>210.379</c:v>
                </c:pt>
                <c:pt idx="1154">
                  <c:v>222.033</c:v>
                </c:pt>
                <c:pt idx="1155">
                  <c:v>227.838</c:v>
                </c:pt>
                <c:pt idx="1156">
                  <c:v>214.356</c:v>
                </c:pt>
                <c:pt idx="1157">
                  <c:v>228.618</c:v>
                </c:pt>
                <c:pt idx="1158">
                  <c:v>223.791</c:v>
                </c:pt>
                <c:pt idx="1159">
                  <c:v>232.752</c:v>
                </c:pt>
                <c:pt idx="1160">
                  <c:v>220.581</c:v>
                </c:pt>
                <c:pt idx="1161">
                  <c:v>228.623</c:v>
                </c:pt>
                <c:pt idx="1162">
                  <c:v>217.325</c:v>
                </c:pt>
                <c:pt idx="1163">
                  <c:v>228.87</c:v>
                </c:pt>
                <c:pt idx="1164">
                  <c:v>222.465</c:v>
                </c:pt>
                <c:pt idx="1165">
                  <c:v>213.186</c:v>
                </c:pt>
                <c:pt idx="1166">
                  <c:v>215.986</c:v>
                </c:pt>
                <c:pt idx="1167">
                  <c:v>221.447</c:v>
                </c:pt>
                <c:pt idx="1168">
                  <c:v>204.74</c:v>
                </c:pt>
                <c:pt idx="1169">
                  <c:v>226.591</c:v>
                </c:pt>
                <c:pt idx="1170">
                  <c:v>203.021</c:v>
                </c:pt>
                <c:pt idx="1171">
                  <c:v>202.188</c:v>
                </c:pt>
                <c:pt idx="1172">
                  <c:v>209.944</c:v>
                </c:pt>
                <c:pt idx="1173">
                  <c:v>216.127</c:v>
                </c:pt>
                <c:pt idx="1174">
                  <c:v>216.778</c:v>
                </c:pt>
                <c:pt idx="1175">
                  <c:v>225.847</c:v>
                </c:pt>
                <c:pt idx="1176">
                  <c:v>215.696</c:v>
                </c:pt>
                <c:pt idx="1177">
                  <c:v>216.497</c:v>
                </c:pt>
                <c:pt idx="1178">
                  <c:v>224.476</c:v>
                </c:pt>
                <c:pt idx="1179">
                  <c:v>222.614</c:v>
                </c:pt>
                <c:pt idx="1180">
                  <c:v>220.072</c:v>
                </c:pt>
                <c:pt idx="1181">
                  <c:v>217.739</c:v>
                </c:pt>
                <c:pt idx="1182">
                  <c:v>234.682</c:v>
                </c:pt>
                <c:pt idx="1183">
                  <c:v>217.52</c:v>
                </c:pt>
                <c:pt idx="1184">
                  <c:v>231.798</c:v>
                </c:pt>
                <c:pt idx="1185">
                  <c:v>223.454</c:v>
                </c:pt>
                <c:pt idx="1186">
                  <c:v>212.018</c:v>
                </c:pt>
                <c:pt idx="1187">
                  <c:v>222.987</c:v>
                </c:pt>
                <c:pt idx="1188">
                  <c:v>225.918</c:v>
                </c:pt>
                <c:pt idx="1189">
                  <c:v>225.762</c:v>
                </c:pt>
                <c:pt idx="1190">
                  <c:v>206.62</c:v>
                </c:pt>
                <c:pt idx="1191">
                  <c:v>217.852</c:v>
                </c:pt>
                <c:pt idx="1192">
                  <c:v>214.232</c:v>
                </c:pt>
                <c:pt idx="1193">
                  <c:v>203.261</c:v>
                </c:pt>
                <c:pt idx="1194">
                  <c:v>212.319</c:v>
                </c:pt>
                <c:pt idx="1195">
                  <c:v>210.074</c:v>
                </c:pt>
                <c:pt idx="1196">
                  <c:v>215.663</c:v>
                </c:pt>
                <c:pt idx="1197">
                  <c:v>214.216</c:v>
                </c:pt>
                <c:pt idx="1198">
                  <c:v>223.337</c:v>
                </c:pt>
                <c:pt idx="1199">
                  <c:v>219.939</c:v>
                </c:pt>
                <c:pt idx="1200">
                  <c:v>212.936</c:v>
                </c:pt>
                <c:pt idx="1201">
                  <c:v>231.627</c:v>
                </c:pt>
                <c:pt idx="1202">
                  <c:v>219.546</c:v>
                </c:pt>
                <c:pt idx="1203">
                  <c:v>226.023</c:v>
                </c:pt>
                <c:pt idx="1204">
                  <c:v>212.711</c:v>
                </c:pt>
                <c:pt idx="1205">
                  <c:v>216.181</c:v>
                </c:pt>
                <c:pt idx="1206">
                  <c:v>237.333</c:v>
                </c:pt>
                <c:pt idx="1207">
                  <c:v>219.306</c:v>
                </c:pt>
                <c:pt idx="1208">
                  <c:v>240.774</c:v>
                </c:pt>
                <c:pt idx="1209">
                  <c:v>238.841</c:v>
                </c:pt>
                <c:pt idx="1210">
                  <c:v>264.625</c:v>
                </c:pt>
                <c:pt idx="1211">
                  <c:v>214.403</c:v>
                </c:pt>
                <c:pt idx="1212">
                  <c:v>207.488</c:v>
                </c:pt>
                <c:pt idx="1213">
                  <c:v>217.982</c:v>
                </c:pt>
                <c:pt idx="1214">
                  <c:v>252.747</c:v>
                </c:pt>
                <c:pt idx="1215">
                  <c:v>194.18</c:v>
                </c:pt>
                <c:pt idx="1216">
                  <c:v>206.365</c:v>
                </c:pt>
                <c:pt idx="1217">
                  <c:v>208.514</c:v>
                </c:pt>
                <c:pt idx="1218">
                  <c:v>221.299</c:v>
                </c:pt>
                <c:pt idx="1219">
                  <c:v>196.361</c:v>
                </c:pt>
                <c:pt idx="1220">
                  <c:v>213.663</c:v>
                </c:pt>
                <c:pt idx="1221">
                  <c:v>220.48</c:v>
                </c:pt>
                <c:pt idx="1222">
                  <c:v>213.618</c:v>
                </c:pt>
                <c:pt idx="1223">
                  <c:v>214.35</c:v>
                </c:pt>
                <c:pt idx="1224">
                  <c:v>215.405</c:v>
                </c:pt>
                <c:pt idx="1225">
                  <c:v>222.33</c:v>
                </c:pt>
                <c:pt idx="1226">
                  <c:v>218.418</c:v>
                </c:pt>
                <c:pt idx="1227">
                  <c:v>211.507</c:v>
                </c:pt>
                <c:pt idx="1228">
                  <c:v>225.427</c:v>
                </c:pt>
                <c:pt idx="1229">
                  <c:v>217.742</c:v>
                </c:pt>
                <c:pt idx="1230">
                  <c:v>229.874</c:v>
                </c:pt>
                <c:pt idx="1231">
                  <c:v>222.182</c:v>
                </c:pt>
                <c:pt idx="1232">
                  <c:v>230.253</c:v>
                </c:pt>
                <c:pt idx="1233">
                  <c:v>270.255</c:v>
                </c:pt>
                <c:pt idx="1234">
                  <c:v>218.997</c:v>
                </c:pt>
                <c:pt idx="1235">
                  <c:v>219.05</c:v>
                </c:pt>
                <c:pt idx="1236">
                  <c:v>211.187</c:v>
                </c:pt>
                <c:pt idx="1237">
                  <c:v>199.923</c:v>
                </c:pt>
                <c:pt idx="1238">
                  <c:v>225.133</c:v>
                </c:pt>
                <c:pt idx="1239">
                  <c:v>209.182</c:v>
                </c:pt>
                <c:pt idx="1240">
                  <c:v>206.474</c:v>
                </c:pt>
                <c:pt idx="1241">
                  <c:v>227.58</c:v>
                </c:pt>
                <c:pt idx="1242">
                  <c:v>203.716</c:v>
                </c:pt>
                <c:pt idx="1243">
                  <c:v>208.001</c:v>
                </c:pt>
                <c:pt idx="1244">
                  <c:v>211.971</c:v>
                </c:pt>
                <c:pt idx="1245">
                  <c:v>222.984</c:v>
                </c:pt>
                <c:pt idx="1246">
                  <c:v>219.68</c:v>
                </c:pt>
                <c:pt idx="1247">
                  <c:v>215.181</c:v>
                </c:pt>
                <c:pt idx="1248">
                  <c:v>209.751</c:v>
                </c:pt>
                <c:pt idx="1249">
                  <c:v>218.217</c:v>
                </c:pt>
                <c:pt idx="1250">
                  <c:v>218.267</c:v>
                </c:pt>
                <c:pt idx="1251">
                  <c:v>223.965</c:v>
                </c:pt>
                <c:pt idx="1252">
                  <c:v>211.61</c:v>
                </c:pt>
                <c:pt idx="1253">
                  <c:v>221.969</c:v>
                </c:pt>
                <c:pt idx="1254">
                  <c:v>215.993</c:v>
                </c:pt>
                <c:pt idx="1255">
                  <c:v>219.284</c:v>
                </c:pt>
                <c:pt idx="1256">
                  <c:v>239.058</c:v>
                </c:pt>
                <c:pt idx="1257">
                  <c:v>212.006</c:v>
                </c:pt>
                <c:pt idx="1258">
                  <c:v>202.806</c:v>
                </c:pt>
                <c:pt idx="1259">
                  <c:v>229.289</c:v>
                </c:pt>
                <c:pt idx="1260">
                  <c:v>211.354</c:v>
                </c:pt>
                <c:pt idx="1261">
                  <c:v>205.153</c:v>
                </c:pt>
                <c:pt idx="1262">
                  <c:v>206.607</c:v>
                </c:pt>
                <c:pt idx="1263">
                  <c:v>201.977</c:v>
                </c:pt>
                <c:pt idx="1264">
                  <c:v>222.401</c:v>
                </c:pt>
                <c:pt idx="1265">
                  <c:v>214.47</c:v>
                </c:pt>
                <c:pt idx="1266">
                  <c:v>215.339</c:v>
                </c:pt>
                <c:pt idx="1267">
                  <c:v>211.777</c:v>
                </c:pt>
                <c:pt idx="1268">
                  <c:v>216.66</c:v>
                </c:pt>
                <c:pt idx="1269">
                  <c:v>223.309</c:v>
                </c:pt>
                <c:pt idx="1270">
                  <c:v>211.981</c:v>
                </c:pt>
                <c:pt idx="1271">
                  <c:v>211.192</c:v>
                </c:pt>
                <c:pt idx="1272">
                  <c:v>223.92</c:v>
                </c:pt>
                <c:pt idx="1273">
                  <c:v>223.112</c:v>
                </c:pt>
                <c:pt idx="1274">
                  <c:v>219.139</c:v>
                </c:pt>
                <c:pt idx="1275">
                  <c:v>208.176</c:v>
                </c:pt>
                <c:pt idx="1276">
                  <c:v>213.463</c:v>
                </c:pt>
                <c:pt idx="1277">
                  <c:v>213.808</c:v>
                </c:pt>
                <c:pt idx="1278">
                  <c:v>235.025</c:v>
                </c:pt>
                <c:pt idx="1279">
                  <c:v>219.82</c:v>
                </c:pt>
                <c:pt idx="1280">
                  <c:v>214.223</c:v>
                </c:pt>
                <c:pt idx="1281">
                  <c:v>219.991</c:v>
                </c:pt>
                <c:pt idx="1282">
                  <c:v>215.301</c:v>
                </c:pt>
                <c:pt idx="1283">
                  <c:v>205.534</c:v>
                </c:pt>
                <c:pt idx="1284">
                  <c:v>207.702</c:v>
                </c:pt>
                <c:pt idx="1285">
                  <c:v>220.852</c:v>
                </c:pt>
                <c:pt idx="1286">
                  <c:v>217.044</c:v>
                </c:pt>
                <c:pt idx="1287">
                  <c:v>221.267</c:v>
                </c:pt>
                <c:pt idx="1288">
                  <c:v>228.839</c:v>
                </c:pt>
                <c:pt idx="1289">
                  <c:v>227.037</c:v>
                </c:pt>
                <c:pt idx="1290">
                  <c:v>218.737</c:v>
                </c:pt>
                <c:pt idx="1291">
                  <c:v>217.501</c:v>
                </c:pt>
                <c:pt idx="1292">
                  <c:v>235.905</c:v>
                </c:pt>
                <c:pt idx="1293">
                  <c:v>220.319</c:v>
                </c:pt>
                <c:pt idx="1294">
                  <c:v>217.32</c:v>
                </c:pt>
                <c:pt idx="1295">
                  <c:v>203.51</c:v>
                </c:pt>
                <c:pt idx="1296">
                  <c:v>197.296</c:v>
                </c:pt>
                <c:pt idx="1297">
                  <c:v>200.555</c:v>
                </c:pt>
                <c:pt idx="1298">
                  <c:v>212.101</c:v>
                </c:pt>
                <c:pt idx="1299">
                  <c:v>202.808</c:v>
                </c:pt>
                <c:pt idx="1300">
                  <c:v>281.518</c:v>
                </c:pt>
                <c:pt idx="1301">
                  <c:v>314.946</c:v>
                </c:pt>
                <c:pt idx="1302">
                  <c:v>267.214</c:v>
                </c:pt>
                <c:pt idx="1303">
                  <c:v>265.485</c:v>
                </c:pt>
                <c:pt idx="1304">
                  <c:v>538.011</c:v>
                </c:pt>
                <c:pt idx="1305">
                  <c:v>385.879</c:v>
                </c:pt>
                <c:pt idx="1306">
                  <c:v>213.166</c:v>
                </c:pt>
                <c:pt idx="1307">
                  <c:v>213.676</c:v>
                </c:pt>
                <c:pt idx="1308">
                  <c:v>212.135</c:v>
                </c:pt>
                <c:pt idx="1309">
                  <c:v>205.492</c:v>
                </c:pt>
                <c:pt idx="1310">
                  <c:v>215.346</c:v>
                </c:pt>
                <c:pt idx="1311">
                  <c:v>227.768</c:v>
                </c:pt>
                <c:pt idx="1312">
                  <c:v>211.572</c:v>
                </c:pt>
                <c:pt idx="1313">
                  <c:v>216.607</c:v>
                </c:pt>
                <c:pt idx="1314">
                  <c:v>217.256</c:v>
                </c:pt>
                <c:pt idx="1315">
                  <c:v>214.08</c:v>
                </c:pt>
                <c:pt idx="1316">
                  <c:v>218.097</c:v>
                </c:pt>
                <c:pt idx="1317">
                  <c:v>212.434</c:v>
                </c:pt>
                <c:pt idx="1318">
                  <c:v>208.117</c:v>
                </c:pt>
                <c:pt idx="1319">
                  <c:v>211.458</c:v>
                </c:pt>
                <c:pt idx="1320">
                  <c:v>221.006</c:v>
                </c:pt>
                <c:pt idx="1321">
                  <c:v>209.901</c:v>
                </c:pt>
                <c:pt idx="1322">
                  <c:v>212.886</c:v>
                </c:pt>
                <c:pt idx="1323">
                  <c:v>228.596</c:v>
                </c:pt>
                <c:pt idx="1324">
                  <c:v>207.616</c:v>
                </c:pt>
                <c:pt idx="1325">
                  <c:v>246.067</c:v>
                </c:pt>
                <c:pt idx="1326">
                  <c:v>209.253</c:v>
                </c:pt>
                <c:pt idx="1327">
                  <c:v>205.454</c:v>
                </c:pt>
                <c:pt idx="1328">
                  <c:v>216.066</c:v>
                </c:pt>
                <c:pt idx="1329">
                  <c:v>204.204</c:v>
                </c:pt>
                <c:pt idx="1330">
                  <c:v>204.239</c:v>
                </c:pt>
                <c:pt idx="1331">
                  <c:v>215.178</c:v>
                </c:pt>
                <c:pt idx="1332">
                  <c:v>223.317</c:v>
                </c:pt>
                <c:pt idx="1333">
                  <c:v>215.227</c:v>
                </c:pt>
                <c:pt idx="1334">
                  <c:v>264.824</c:v>
                </c:pt>
                <c:pt idx="1335">
                  <c:v>214.87</c:v>
                </c:pt>
                <c:pt idx="1336">
                  <c:v>220.28</c:v>
                </c:pt>
                <c:pt idx="1337">
                  <c:v>211.659</c:v>
                </c:pt>
                <c:pt idx="1338">
                  <c:v>225.33</c:v>
                </c:pt>
                <c:pt idx="1339">
                  <c:v>215.257</c:v>
                </c:pt>
                <c:pt idx="1340">
                  <c:v>216.293</c:v>
                </c:pt>
                <c:pt idx="1341">
                  <c:v>219.368</c:v>
                </c:pt>
                <c:pt idx="1342">
                  <c:v>222.978</c:v>
                </c:pt>
                <c:pt idx="1343">
                  <c:v>222.12</c:v>
                </c:pt>
                <c:pt idx="1344">
                  <c:v>219.23</c:v>
                </c:pt>
                <c:pt idx="1345">
                  <c:v>215.055</c:v>
                </c:pt>
                <c:pt idx="1346">
                  <c:v>220.069</c:v>
                </c:pt>
                <c:pt idx="1347">
                  <c:v>215.958</c:v>
                </c:pt>
                <c:pt idx="1348">
                  <c:v>211.148</c:v>
                </c:pt>
                <c:pt idx="1349">
                  <c:v>200.433</c:v>
                </c:pt>
                <c:pt idx="1350">
                  <c:v>190.852</c:v>
                </c:pt>
                <c:pt idx="1351">
                  <c:v>195.892</c:v>
                </c:pt>
                <c:pt idx="1352">
                  <c:v>185.108</c:v>
                </c:pt>
                <c:pt idx="1353">
                  <c:v>184.473</c:v>
                </c:pt>
                <c:pt idx="1354">
                  <c:v>177.802</c:v>
                </c:pt>
                <c:pt idx="1355">
                  <c:v>176.538</c:v>
                </c:pt>
                <c:pt idx="1356">
                  <c:v>185.826</c:v>
                </c:pt>
                <c:pt idx="1357">
                  <c:v>187.234</c:v>
                </c:pt>
                <c:pt idx="1358">
                  <c:v>178.063</c:v>
                </c:pt>
                <c:pt idx="1359">
                  <c:v>177.236</c:v>
                </c:pt>
                <c:pt idx="1360">
                  <c:v>191.209</c:v>
                </c:pt>
                <c:pt idx="1361">
                  <c:v>197.797</c:v>
                </c:pt>
                <c:pt idx="1362">
                  <c:v>219.097</c:v>
                </c:pt>
                <c:pt idx="1363">
                  <c:v>181.234</c:v>
                </c:pt>
                <c:pt idx="1364">
                  <c:v>193.116</c:v>
                </c:pt>
                <c:pt idx="1365">
                  <c:v>192.563</c:v>
                </c:pt>
                <c:pt idx="1366">
                  <c:v>205.186</c:v>
                </c:pt>
                <c:pt idx="1367">
                  <c:v>213.843</c:v>
                </c:pt>
                <c:pt idx="1368">
                  <c:v>193.146</c:v>
                </c:pt>
                <c:pt idx="1369">
                  <c:v>204.656</c:v>
                </c:pt>
                <c:pt idx="1370">
                  <c:v>191.6</c:v>
                </c:pt>
                <c:pt idx="1371">
                  <c:v>183.543</c:v>
                </c:pt>
                <c:pt idx="1372">
                  <c:v>203.762</c:v>
                </c:pt>
                <c:pt idx="1373">
                  <c:v>192.642</c:v>
                </c:pt>
                <c:pt idx="1374">
                  <c:v>190.294</c:v>
                </c:pt>
                <c:pt idx="1375">
                  <c:v>183.41</c:v>
                </c:pt>
                <c:pt idx="1376">
                  <c:v>204.291</c:v>
                </c:pt>
                <c:pt idx="1377">
                  <c:v>182.099</c:v>
                </c:pt>
                <c:pt idx="1378">
                  <c:v>176.912</c:v>
                </c:pt>
                <c:pt idx="1379">
                  <c:v>190.671</c:v>
                </c:pt>
                <c:pt idx="1380">
                  <c:v>162.411</c:v>
                </c:pt>
                <c:pt idx="1381">
                  <c:v>156.059</c:v>
                </c:pt>
                <c:pt idx="1382">
                  <c:v>159.309</c:v>
                </c:pt>
                <c:pt idx="1383">
                  <c:v>177.247</c:v>
                </c:pt>
                <c:pt idx="1384">
                  <c:v>159.699</c:v>
                </c:pt>
                <c:pt idx="1385">
                  <c:v>163.213</c:v>
                </c:pt>
                <c:pt idx="1386">
                  <c:v>168.262</c:v>
                </c:pt>
                <c:pt idx="1387">
                  <c:v>159.357</c:v>
                </c:pt>
                <c:pt idx="1388">
                  <c:v>167.96</c:v>
                </c:pt>
                <c:pt idx="1389">
                  <c:v>171.234</c:v>
                </c:pt>
                <c:pt idx="1390">
                  <c:v>173.745</c:v>
                </c:pt>
                <c:pt idx="1391">
                  <c:v>175.412</c:v>
                </c:pt>
                <c:pt idx="1392">
                  <c:v>172.339</c:v>
                </c:pt>
                <c:pt idx="1393">
                  <c:v>172.457</c:v>
                </c:pt>
                <c:pt idx="1394">
                  <c:v>156.416</c:v>
                </c:pt>
                <c:pt idx="1395">
                  <c:v>155.585</c:v>
                </c:pt>
                <c:pt idx="1396">
                  <c:v>157.927</c:v>
                </c:pt>
                <c:pt idx="1397">
                  <c:v>157.805</c:v>
                </c:pt>
                <c:pt idx="1398">
                  <c:v>162.642</c:v>
                </c:pt>
                <c:pt idx="1399">
                  <c:v>161.097</c:v>
                </c:pt>
                <c:pt idx="1400">
                  <c:v>161.707</c:v>
                </c:pt>
                <c:pt idx="1401">
                  <c:v>155.99</c:v>
                </c:pt>
                <c:pt idx="1402">
                  <c:v>153.361</c:v>
                </c:pt>
                <c:pt idx="1403">
                  <c:v>165.879</c:v>
                </c:pt>
                <c:pt idx="1404">
                  <c:v>160.598</c:v>
                </c:pt>
                <c:pt idx="1405">
                  <c:v>170.93</c:v>
                </c:pt>
                <c:pt idx="1406">
                  <c:v>175.107</c:v>
                </c:pt>
                <c:pt idx="1407">
                  <c:v>163.483</c:v>
                </c:pt>
                <c:pt idx="1408">
                  <c:v>159.985</c:v>
                </c:pt>
                <c:pt idx="1409">
                  <c:v>169.41</c:v>
                </c:pt>
                <c:pt idx="1410">
                  <c:v>164.263</c:v>
                </c:pt>
                <c:pt idx="1411">
                  <c:v>159.645</c:v>
                </c:pt>
                <c:pt idx="1412">
                  <c:v>162.113</c:v>
                </c:pt>
                <c:pt idx="1413">
                  <c:v>173.441</c:v>
                </c:pt>
                <c:pt idx="1414">
                  <c:v>156.836</c:v>
                </c:pt>
                <c:pt idx="1415">
                  <c:v>155.438</c:v>
                </c:pt>
                <c:pt idx="1416">
                  <c:v>157.407</c:v>
                </c:pt>
                <c:pt idx="1417">
                  <c:v>155.168</c:v>
                </c:pt>
                <c:pt idx="1418">
                  <c:v>153.462</c:v>
                </c:pt>
                <c:pt idx="1419">
                  <c:v>162.494</c:v>
                </c:pt>
                <c:pt idx="1420">
                  <c:v>163.25</c:v>
                </c:pt>
                <c:pt idx="1421">
                  <c:v>143.566</c:v>
                </c:pt>
                <c:pt idx="1422">
                  <c:v>148.026</c:v>
                </c:pt>
                <c:pt idx="1423">
                  <c:v>155.152</c:v>
                </c:pt>
                <c:pt idx="1424">
                  <c:v>142.877</c:v>
                </c:pt>
                <c:pt idx="1425">
                  <c:v>145.687</c:v>
                </c:pt>
                <c:pt idx="1426">
                  <c:v>150.961</c:v>
                </c:pt>
                <c:pt idx="1427">
                  <c:v>153.539</c:v>
                </c:pt>
                <c:pt idx="1428">
                  <c:v>159.549</c:v>
                </c:pt>
                <c:pt idx="1429">
                  <c:v>163.802</c:v>
                </c:pt>
                <c:pt idx="1430">
                  <c:v>156.282</c:v>
                </c:pt>
                <c:pt idx="1431">
                  <c:v>151.566</c:v>
                </c:pt>
                <c:pt idx="1432">
                  <c:v>155.978</c:v>
                </c:pt>
                <c:pt idx="1433">
                  <c:v>154.402</c:v>
                </c:pt>
                <c:pt idx="1434">
                  <c:v>166.525</c:v>
                </c:pt>
                <c:pt idx="1435">
                  <c:v>181.816</c:v>
                </c:pt>
                <c:pt idx="1436">
                  <c:v>171.303</c:v>
                </c:pt>
                <c:pt idx="1437">
                  <c:v>170.252</c:v>
                </c:pt>
                <c:pt idx="1438">
                  <c:v>192.207</c:v>
                </c:pt>
                <c:pt idx="1439">
                  <c:v>155.373</c:v>
                </c:pt>
                <c:pt idx="1440">
                  <c:v>153.379</c:v>
                </c:pt>
                <c:pt idx="1441">
                  <c:v>161.587</c:v>
                </c:pt>
                <c:pt idx="1442">
                  <c:v>159.493</c:v>
                </c:pt>
                <c:pt idx="1443">
                  <c:v>157.037</c:v>
                </c:pt>
                <c:pt idx="1444">
                  <c:v>185.372</c:v>
                </c:pt>
                <c:pt idx="1445">
                  <c:v>186.938</c:v>
                </c:pt>
                <c:pt idx="1446">
                  <c:v>188.196</c:v>
                </c:pt>
                <c:pt idx="1447">
                  <c:v>180.499</c:v>
                </c:pt>
                <c:pt idx="1448">
                  <c:v>187.807</c:v>
                </c:pt>
                <c:pt idx="1449">
                  <c:v>213.632</c:v>
                </c:pt>
                <c:pt idx="1450">
                  <c:v>208.641</c:v>
                </c:pt>
                <c:pt idx="1451">
                  <c:v>193.976</c:v>
                </c:pt>
                <c:pt idx="1452">
                  <c:v>159.018</c:v>
                </c:pt>
                <c:pt idx="1453">
                  <c:v>172.117</c:v>
                </c:pt>
                <c:pt idx="1454">
                  <c:v>160.677</c:v>
                </c:pt>
                <c:pt idx="1455">
                  <c:v>188.708</c:v>
                </c:pt>
                <c:pt idx="1456">
                  <c:v>168.447</c:v>
                </c:pt>
                <c:pt idx="1457">
                  <c:v>154.012</c:v>
                </c:pt>
                <c:pt idx="1458">
                  <c:v>172.385</c:v>
                </c:pt>
                <c:pt idx="1459">
                  <c:v>160.871</c:v>
                </c:pt>
                <c:pt idx="1460">
                  <c:v>172.084</c:v>
                </c:pt>
                <c:pt idx="1461">
                  <c:v>168.935</c:v>
                </c:pt>
                <c:pt idx="1462">
                  <c:v>156.649</c:v>
                </c:pt>
                <c:pt idx="1463">
                  <c:v>165.474</c:v>
                </c:pt>
                <c:pt idx="1464">
                  <c:v>173.915</c:v>
                </c:pt>
                <c:pt idx="1465">
                  <c:v>175.402</c:v>
                </c:pt>
                <c:pt idx="1466">
                  <c:v>194.152</c:v>
                </c:pt>
                <c:pt idx="1467">
                  <c:v>211.666</c:v>
                </c:pt>
                <c:pt idx="1468">
                  <c:v>179.008</c:v>
                </c:pt>
                <c:pt idx="1469">
                  <c:v>182.855</c:v>
                </c:pt>
                <c:pt idx="1470">
                  <c:v>162.132</c:v>
                </c:pt>
                <c:pt idx="1471">
                  <c:v>177.039</c:v>
                </c:pt>
                <c:pt idx="1472">
                  <c:v>178.021</c:v>
                </c:pt>
                <c:pt idx="1473">
                  <c:v>174.598</c:v>
                </c:pt>
                <c:pt idx="1474">
                  <c:v>170.24</c:v>
                </c:pt>
                <c:pt idx="1475">
                  <c:v>154.847</c:v>
                </c:pt>
                <c:pt idx="1476">
                  <c:v>160.239</c:v>
                </c:pt>
                <c:pt idx="1477">
                  <c:v>155.142</c:v>
                </c:pt>
                <c:pt idx="1478">
                  <c:v>169.361</c:v>
                </c:pt>
                <c:pt idx="1479">
                  <c:v>169.262</c:v>
                </c:pt>
                <c:pt idx="1480">
                  <c:v>164.164</c:v>
                </c:pt>
                <c:pt idx="1481">
                  <c:v>164.785</c:v>
                </c:pt>
                <c:pt idx="1482">
                  <c:v>154.428</c:v>
                </c:pt>
                <c:pt idx="1483">
                  <c:v>150.255</c:v>
                </c:pt>
                <c:pt idx="1484">
                  <c:v>162.693</c:v>
                </c:pt>
                <c:pt idx="1485">
                  <c:v>145.875</c:v>
                </c:pt>
                <c:pt idx="1486">
                  <c:v>155.463</c:v>
                </c:pt>
                <c:pt idx="1487">
                  <c:v>162.077</c:v>
                </c:pt>
                <c:pt idx="1488">
                  <c:v>168.761</c:v>
                </c:pt>
                <c:pt idx="1489">
                  <c:v>155.485</c:v>
                </c:pt>
                <c:pt idx="1490">
                  <c:v>154.082</c:v>
                </c:pt>
                <c:pt idx="1491">
                  <c:v>162.217</c:v>
                </c:pt>
                <c:pt idx="1492">
                  <c:v>156.638</c:v>
                </c:pt>
                <c:pt idx="1493">
                  <c:v>166.674</c:v>
                </c:pt>
                <c:pt idx="1494">
                  <c:v>163.49</c:v>
                </c:pt>
                <c:pt idx="1495">
                  <c:v>161.592</c:v>
                </c:pt>
                <c:pt idx="1496">
                  <c:v>175.437</c:v>
                </c:pt>
                <c:pt idx="1497">
                  <c:v>170.427</c:v>
                </c:pt>
                <c:pt idx="1498">
                  <c:v>169.026</c:v>
                </c:pt>
                <c:pt idx="1499">
                  <c:v>177.805</c:v>
                </c:pt>
                <c:pt idx="1500">
                  <c:v>160.733</c:v>
                </c:pt>
                <c:pt idx="1501">
                  <c:v>163.291</c:v>
                </c:pt>
                <c:pt idx="1502">
                  <c:v>161.342</c:v>
                </c:pt>
                <c:pt idx="1503">
                  <c:v>168.592</c:v>
                </c:pt>
                <c:pt idx="1504">
                  <c:v>180.388</c:v>
                </c:pt>
                <c:pt idx="1505">
                  <c:v>158.269</c:v>
                </c:pt>
                <c:pt idx="1506">
                  <c:v>152.474</c:v>
                </c:pt>
                <c:pt idx="1507">
                  <c:v>155.278</c:v>
                </c:pt>
                <c:pt idx="1508">
                  <c:v>160.147</c:v>
                </c:pt>
                <c:pt idx="1509">
                  <c:v>163.646</c:v>
                </c:pt>
                <c:pt idx="1510">
                  <c:v>149.731</c:v>
                </c:pt>
                <c:pt idx="1511">
                  <c:v>160.931</c:v>
                </c:pt>
                <c:pt idx="1512">
                  <c:v>152.986</c:v>
                </c:pt>
                <c:pt idx="1513">
                  <c:v>152.417</c:v>
                </c:pt>
                <c:pt idx="1514">
                  <c:v>147.7</c:v>
                </c:pt>
                <c:pt idx="1515">
                  <c:v>165.114</c:v>
                </c:pt>
                <c:pt idx="1516">
                  <c:v>163.563</c:v>
                </c:pt>
                <c:pt idx="1517">
                  <c:v>155.996</c:v>
                </c:pt>
                <c:pt idx="1518">
                  <c:v>175.859</c:v>
                </c:pt>
                <c:pt idx="1519">
                  <c:v>158.704</c:v>
                </c:pt>
                <c:pt idx="1520">
                  <c:v>157.234</c:v>
                </c:pt>
                <c:pt idx="1521">
                  <c:v>171.946</c:v>
                </c:pt>
                <c:pt idx="1522">
                  <c:v>165.305</c:v>
                </c:pt>
                <c:pt idx="1523">
                  <c:v>165.272</c:v>
                </c:pt>
                <c:pt idx="1524">
                  <c:v>165.254</c:v>
                </c:pt>
                <c:pt idx="1525">
                  <c:v>177.596</c:v>
                </c:pt>
                <c:pt idx="1526">
                  <c:v>167.706</c:v>
                </c:pt>
                <c:pt idx="1527">
                  <c:v>171.842</c:v>
                </c:pt>
                <c:pt idx="1528">
                  <c:v>174.965</c:v>
                </c:pt>
                <c:pt idx="1529">
                  <c:v>192.029</c:v>
                </c:pt>
                <c:pt idx="1530">
                  <c:v>164.583</c:v>
                </c:pt>
                <c:pt idx="1531">
                  <c:v>158.041</c:v>
                </c:pt>
                <c:pt idx="1532">
                  <c:v>159.733</c:v>
                </c:pt>
                <c:pt idx="1533">
                  <c:v>162.912</c:v>
                </c:pt>
                <c:pt idx="1534">
                  <c:v>158.047</c:v>
                </c:pt>
                <c:pt idx="1535">
                  <c:v>143.674</c:v>
                </c:pt>
                <c:pt idx="1536">
                  <c:v>156.98</c:v>
                </c:pt>
                <c:pt idx="1537">
                  <c:v>155.739</c:v>
                </c:pt>
                <c:pt idx="1538">
                  <c:v>150.045</c:v>
                </c:pt>
                <c:pt idx="1539">
                  <c:v>160.152</c:v>
                </c:pt>
                <c:pt idx="1540">
                  <c:v>155.493</c:v>
                </c:pt>
                <c:pt idx="1541">
                  <c:v>146.482</c:v>
                </c:pt>
                <c:pt idx="1542">
                  <c:v>160.224</c:v>
                </c:pt>
                <c:pt idx="1543">
                  <c:v>165.164</c:v>
                </c:pt>
                <c:pt idx="1544">
                  <c:v>160.165</c:v>
                </c:pt>
                <c:pt idx="1545">
                  <c:v>161.834</c:v>
                </c:pt>
                <c:pt idx="1546">
                  <c:v>150.003</c:v>
                </c:pt>
                <c:pt idx="1547">
                  <c:v>147.325</c:v>
                </c:pt>
                <c:pt idx="1548">
                  <c:v>159.889</c:v>
                </c:pt>
                <c:pt idx="1549">
                  <c:v>170.205</c:v>
                </c:pt>
                <c:pt idx="1550">
                  <c:v>154.009</c:v>
                </c:pt>
                <c:pt idx="1551">
                  <c:v>147.84</c:v>
                </c:pt>
                <c:pt idx="1552">
                  <c:v>176.166</c:v>
                </c:pt>
                <c:pt idx="1553">
                  <c:v>170.174</c:v>
                </c:pt>
                <c:pt idx="1554">
                  <c:v>154.764</c:v>
                </c:pt>
                <c:pt idx="1555">
                  <c:v>162.392</c:v>
                </c:pt>
                <c:pt idx="1556">
                  <c:v>163.564</c:v>
                </c:pt>
                <c:pt idx="1557">
                  <c:v>178.937</c:v>
                </c:pt>
                <c:pt idx="1558">
                  <c:v>165.377</c:v>
                </c:pt>
                <c:pt idx="1559">
                  <c:v>158.028</c:v>
                </c:pt>
                <c:pt idx="1560">
                  <c:v>151.026</c:v>
                </c:pt>
                <c:pt idx="1561">
                  <c:v>151.032</c:v>
                </c:pt>
                <c:pt idx="1562">
                  <c:v>148.069</c:v>
                </c:pt>
                <c:pt idx="1563">
                  <c:v>149.899</c:v>
                </c:pt>
                <c:pt idx="1564">
                  <c:v>160.313</c:v>
                </c:pt>
                <c:pt idx="1565">
                  <c:v>170.93</c:v>
                </c:pt>
                <c:pt idx="1566">
                  <c:v>187.595</c:v>
                </c:pt>
                <c:pt idx="1567">
                  <c:v>164.604</c:v>
                </c:pt>
                <c:pt idx="1568">
                  <c:v>165.802</c:v>
                </c:pt>
                <c:pt idx="1569">
                  <c:v>165.202</c:v>
                </c:pt>
                <c:pt idx="1570">
                  <c:v>164.192</c:v>
                </c:pt>
                <c:pt idx="1571">
                  <c:v>161.284</c:v>
                </c:pt>
                <c:pt idx="1572">
                  <c:v>169.473</c:v>
                </c:pt>
                <c:pt idx="1573">
                  <c:v>167.48</c:v>
                </c:pt>
                <c:pt idx="1574">
                  <c:v>161.588</c:v>
                </c:pt>
                <c:pt idx="1575">
                  <c:v>155.157</c:v>
                </c:pt>
                <c:pt idx="1576">
                  <c:v>171.431</c:v>
                </c:pt>
                <c:pt idx="1577">
                  <c:v>165.169</c:v>
                </c:pt>
                <c:pt idx="1578">
                  <c:v>158.587</c:v>
                </c:pt>
                <c:pt idx="1579">
                  <c:v>158.477</c:v>
                </c:pt>
                <c:pt idx="1580">
                  <c:v>174.473</c:v>
                </c:pt>
                <c:pt idx="1581">
                  <c:v>159.181</c:v>
                </c:pt>
                <c:pt idx="1582">
                  <c:v>164.3</c:v>
                </c:pt>
                <c:pt idx="1583">
                  <c:v>170.325</c:v>
                </c:pt>
                <c:pt idx="1584">
                  <c:v>160.217</c:v>
                </c:pt>
                <c:pt idx="1585">
                  <c:v>163.343</c:v>
                </c:pt>
                <c:pt idx="1586">
                  <c:v>168.211</c:v>
                </c:pt>
                <c:pt idx="1587">
                  <c:v>157.881</c:v>
                </c:pt>
                <c:pt idx="1588">
                  <c:v>181.499</c:v>
                </c:pt>
                <c:pt idx="1589">
                  <c:v>155.481</c:v>
                </c:pt>
                <c:pt idx="1590">
                  <c:v>155.551</c:v>
                </c:pt>
                <c:pt idx="1591">
                  <c:v>154.812</c:v>
                </c:pt>
                <c:pt idx="1592">
                  <c:v>161.777</c:v>
                </c:pt>
                <c:pt idx="1593">
                  <c:v>154.433</c:v>
                </c:pt>
                <c:pt idx="1594">
                  <c:v>164.163</c:v>
                </c:pt>
                <c:pt idx="1595">
                  <c:v>157.579</c:v>
                </c:pt>
                <c:pt idx="1596">
                  <c:v>151.989</c:v>
                </c:pt>
                <c:pt idx="1597">
                  <c:v>148.395</c:v>
                </c:pt>
                <c:pt idx="1598">
                  <c:v>146.723</c:v>
                </c:pt>
                <c:pt idx="1599">
                  <c:v>149.114</c:v>
                </c:pt>
                <c:pt idx="1600">
                  <c:v>162.173</c:v>
                </c:pt>
                <c:pt idx="1601">
                  <c:v>161.828</c:v>
                </c:pt>
                <c:pt idx="1602">
                  <c:v>159.134</c:v>
                </c:pt>
                <c:pt idx="1603">
                  <c:v>158.794</c:v>
                </c:pt>
                <c:pt idx="1604">
                  <c:v>161.475</c:v>
                </c:pt>
                <c:pt idx="1605">
                  <c:v>153.18</c:v>
                </c:pt>
                <c:pt idx="1606">
                  <c:v>136.482</c:v>
                </c:pt>
                <c:pt idx="1607">
                  <c:v>149.982</c:v>
                </c:pt>
                <c:pt idx="1608">
                  <c:v>166.531</c:v>
                </c:pt>
                <c:pt idx="1609">
                  <c:v>152.157</c:v>
                </c:pt>
                <c:pt idx="1610">
                  <c:v>155.006</c:v>
                </c:pt>
                <c:pt idx="1611">
                  <c:v>151.957</c:v>
                </c:pt>
                <c:pt idx="1612">
                  <c:v>155.01</c:v>
                </c:pt>
                <c:pt idx="1613">
                  <c:v>154.991</c:v>
                </c:pt>
                <c:pt idx="1614">
                  <c:v>154.439</c:v>
                </c:pt>
                <c:pt idx="1615">
                  <c:v>162.57</c:v>
                </c:pt>
                <c:pt idx="1616">
                  <c:v>158.122</c:v>
                </c:pt>
                <c:pt idx="1617">
                  <c:v>152.109</c:v>
                </c:pt>
                <c:pt idx="1618">
                  <c:v>152.004</c:v>
                </c:pt>
                <c:pt idx="1619">
                  <c:v>139.331</c:v>
                </c:pt>
                <c:pt idx="1620">
                  <c:v>161.542</c:v>
                </c:pt>
                <c:pt idx="1621">
                  <c:v>155.304</c:v>
                </c:pt>
                <c:pt idx="1622">
                  <c:v>158.138</c:v>
                </c:pt>
                <c:pt idx="1623">
                  <c:v>160.456</c:v>
                </c:pt>
                <c:pt idx="1624">
                  <c:v>158.828</c:v>
                </c:pt>
                <c:pt idx="1625">
                  <c:v>157.227</c:v>
                </c:pt>
                <c:pt idx="1626">
                  <c:v>182.727</c:v>
                </c:pt>
                <c:pt idx="1627">
                  <c:v>165.084</c:v>
                </c:pt>
                <c:pt idx="1628">
                  <c:v>166.491</c:v>
                </c:pt>
                <c:pt idx="1629">
                  <c:v>159.031</c:v>
                </c:pt>
                <c:pt idx="1630">
                  <c:v>157.699</c:v>
                </c:pt>
                <c:pt idx="1631">
                  <c:v>150.748</c:v>
                </c:pt>
                <c:pt idx="1632">
                  <c:v>157.444</c:v>
                </c:pt>
                <c:pt idx="1633">
                  <c:v>150.586</c:v>
                </c:pt>
                <c:pt idx="1634">
                  <c:v>150.919</c:v>
                </c:pt>
                <c:pt idx="1635">
                  <c:v>142.649</c:v>
                </c:pt>
                <c:pt idx="1636">
                  <c:v>157.888</c:v>
                </c:pt>
                <c:pt idx="1637">
                  <c:v>154.875</c:v>
                </c:pt>
                <c:pt idx="1638">
                  <c:v>138.36</c:v>
                </c:pt>
                <c:pt idx="1639">
                  <c:v>161.36</c:v>
                </c:pt>
                <c:pt idx="1640">
                  <c:v>148.836</c:v>
                </c:pt>
                <c:pt idx="1641">
                  <c:v>143.054</c:v>
                </c:pt>
                <c:pt idx="1642">
                  <c:v>153.531</c:v>
                </c:pt>
                <c:pt idx="1643">
                  <c:v>156.422</c:v>
                </c:pt>
                <c:pt idx="1644">
                  <c:v>150.304</c:v>
                </c:pt>
                <c:pt idx="1645">
                  <c:v>148.464</c:v>
                </c:pt>
                <c:pt idx="1646">
                  <c:v>151.975</c:v>
                </c:pt>
                <c:pt idx="1647">
                  <c:v>145.43</c:v>
                </c:pt>
                <c:pt idx="1648">
                  <c:v>155.333</c:v>
                </c:pt>
                <c:pt idx="1649">
                  <c:v>149.794</c:v>
                </c:pt>
                <c:pt idx="1650">
                  <c:v>153.343</c:v>
                </c:pt>
                <c:pt idx="1651">
                  <c:v>154.384</c:v>
                </c:pt>
                <c:pt idx="1652">
                  <c:v>163.136</c:v>
                </c:pt>
                <c:pt idx="1653">
                  <c:v>164.066</c:v>
                </c:pt>
                <c:pt idx="1654">
                  <c:v>166.456</c:v>
                </c:pt>
                <c:pt idx="1655">
                  <c:v>152.765</c:v>
                </c:pt>
                <c:pt idx="1656">
                  <c:v>155.602</c:v>
                </c:pt>
                <c:pt idx="1657">
                  <c:v>179.484</c:v>
                </c:pt>
                <c:pt idx="1658">
                  <c:v>159.752</c:v>
                </c:pt>
                <c:pt idx="1659">
                  <c:v>153.13</c:v>
                </c:pt>
                <c:pt idx="1660">
                  <c:v>159.77</c:v>
                </c:pt>
                <c:pt idx="1661">
                  <c:v>147.505</c:v>
                </c:pt>
                <c:pt idx="1662">
                  <c:v>148.694</c:v>
                </c:pt>
                <c:pt idx="1663">
                  <c:v>156.702</c:v>
                </c:pt>
                <c:pt idx="1664">
                  <c:v>152.804</c:v>
                </c:pt>
                <c:pt idx="1665">
                  <c:v>162.62</c:v>
                </c:pt>
                <c:pt idx="1666">
                  <c:v>147.733</c:v>
                </c:pt>
                <c:pt idx="1667">
                  <c:v>149.23</c:v>
                </c:pt>
                <c:pt idx="1668">
                  <c:v>150.875</c:v>
                </c:pt>
                <c:pt idx="1669">
                  <c:v>149.328</c:v>
                </c:pt>
                <c:pt idx="1670">
                  <c:v>140.888</c:v>
                </c:pt>
                <c:pt idx="1671">
                  <c:v>160.122</c:v>
                </c:pt>
                <c:pt idx="1672">
                  <c:v>155.599</c:v>
                </c:pt>
                <c:pt idx="1673">
                  <c:v>159.163</c:v>
                </c:pt>
                <c:pt idx="1674">
                  <c:v>143.883</c:v>
                </c:pt>
                <c:pt idx="1675">
                  <c:v>148.144</c:v>
                </c:pt>
                <c:pt idx="1676">
                  <c:v>151.513</c:v>
                </c:pt>
                <c:pt idx="1677">
                  <c:v>149.991</c:v>
                </c:pt>
                <c:pt idx="1678">
                  <c:v>156.913</c:v>
                </c:pt>
                <c:pt idx="1679">
                  <c:v>147.858</c:v>
                </c:pt>
                <c:pt idx="1680">
                  <c:v>158.523</c:v>
                </c:pt>
                <c:pt idx="1681">
                  <c:v>151.372</c:v>
                </c:pt>
                <c:pt idx="1682">
                  <c:v>140.71</c:v>
                </c:pt>
                <c:pt idx="1683">
                  <c:v>145.886</c:v>
                </c:pt>
                <c:pt idx="1684">
                  <c:v>161.321</c:v>
                </c:pt>
                <c:pt idx="1685">
                  <c:v>158.022</c:v>
                </c:pt>
                <c:pt idx="1686">
                  <c:v>162.275</c:v>
                </c:pt>
                <c:pt idx="1687">
                  <c:v>156.517</c:v>
                </c:pt>
                <c:pt idx="1688">
                  <c:v>152.688</c:v>
                </c:pt>
                <c:pt idx="1689">
                  <c:v>154.984</c:v>
                </c:pt>
                <c:pt idx="1690">
                  <c:v>161.786</c:v>
                </c:pt>
                <c:pt idx="1691">
                  <c:v>156.469</c:v>
                </c:pt>
                <c:pt idx="1692">
                  <c:v>170.751</c:v>
                </c:pt>
                <c:pt idx="1693">
                  <c:v>153.017</c:v>
                </c:pt>
                <c:pt idx="1694">
                  <c:v>145.132</c:v>
                </c:pt>
                <c:pt idx="1695">
                  <c:v>147.753</c:v>
                </c:pt>
                <c:pt idx="1696">
                  <c:v>152.067</c:v>
                </c:pt>
                <c:pt idx="1697">
                  <c:v>171.898</c:v>
                </c:pt>
                <c:pt idx="1698">
                  <c:v>150.902</c:v>
                </c:pt>
                <c:pt idx="1699">
                  <c:v>161.803</c:v>
                </c:pt>
                <c:pt idx="1700">
                  <c:v>153.121</c:v>
                </c:pt>
                <c:pt idx="1701">
                  <c:v>161.369</c:v>
                </c:pt>
                <c:pt idx="1702">
                  <c:v>155.62</c:v>
                </c:pt>
                <c:pt idx="1703">
                  <c:v>162.946</c:v>
                </c:pt>
                <c:pt idx="1704">
                  <c:v>157.298</c:v>
                </c:pt>
                <c:pt idx="1705">
                  <c:v>147.589</c:v>
                </c:pt>
                <c:pt idx="1706">
                  <c:v>149.019</c:v>
                </c:pt>
                <c:pt idx="1707">
                  <c:v>155.819</c:v>
                </c:pt>
                <c:pt idx="1708">
                  <c:v>148.512</c:v>
                </c:pt>
                <c:pt idx="1709">
                  <c:v>153.534</c:v>
                </c:pt>
                <c:pt idx="1710">
                  <c:v>158.386</c:v>
                </c:pt>
                <c:pt idx="1711">
                  <c:v>152.867</c:v>
                </c:pt>
                <c:pt idx="1712">
                  <c:v>146.597</c:v>
                </c:pt>
                <c:pt idx="1713">
                  <c:v>152.327</c:v>
                </c:pt>
                <c:pt idx="1714">
                  <c:v>153.145</c:v>
                </c:pt>
                <c:pt idx="1715">
                  <c:v>147.697</c:v>
                </c:pt>
                <c:pt idx="1716">
                  <c:v>154.643</c:v>
                </c:pt>
                <c:pt idx="1717">
                  <c:v>154.329</c:v>
                </c:pt>
                <c:pt idx="1718">
                  <c:v>154.768</c:v>
                </c:pt>
                <c:pt idx="1719">
                  <c:v>158.03</c:v>
                </c:pt>
                <c:pt idx="1720">
                  <c:v>153.85</c:v>
                </c:pt>
                <c:pt idx="1721">
                  <c:v>146.703</c:v>
                </c:pt>
                <c:pt idx="1722">
                  <c:v>183.216</c:v>
                </c:pt>
                <c:pt idx="1723">
                  <c:v>155.057</c:v>
                </c:pt>
                <c:pt idx="1724">
                  <c:v>140.22</c:v>
                </c:pt>
                <c:pt idx="1725">
                  <c:v>149.643</c:v>
                </c:pt>
                <c:pt idx="1726">
                  <c:v>153.148</c:v>
                </c:pt>
                <c:pt idx="1727">
                  <c:v>152.971</c:v>
                </c:pt>
                <c:pt idx="1728">
                  <c:v>146.01</c:v>
                </c:pt>
                <c:pt idx="1729">
                  <c:v>153.841</c:v>
                </c:pt>
                <c:pt idx="1730">
                  <c:v>160.829</c:v>
                </c:pt>
                <c:pt idx="1731">
                  <c:v>175.154</c:v>
                </c:pt>
                <c:pt idx="1732">
                  <c:v>169.114</c:v>
                </c:pt>
                <c:pt idx="1733">
                  <c:v>165.629</c:v>
                </c:pt>
                <c:pt idx="1734">
                  <c:v>161.157</c:v>
                </c:pt>
                <c:pt idx="1735">
                  <c:v>162.703</c:v>
                </c:pt>
                <c:pt idx="1736">
                  <c:v>186.439</c:v>
                </c:pt>
                <c:pt idx="1737">
                  <c:v>174.12</c:v>
                </c:pt>
                <c:pt idx="1738">
                  <c:v>166.868</c:v>
                </c:pt>
                <c:pt idx="1739">
                  <c:v>179.045</c:v>
                </c:pt>
                <c:pt idx="1740">
                  <c:v>213.381</c:v>
                </c:pt>
                <c:pt idx="1741">
                  <c:v>188.398</c:v>
                </c:pt>
                <c:pt idx="1742">
                  <c:v>185.129</c:v>
                </c:pt>
                <c:pt idx="1743">
                  <c:v>160.039</c:v>
                </c:pt>
                <c:pt idx="1744">
                  <c:v>167.664</c:v>
                </c:pt>
                <c:pt idx="1745">
                  <c:v>156.788</c:v>
                </c:pt>
                <c:pt idx="1746">
                  <c:v>170.107</c:v>
                </c:pt>
                <c:pt idx="1747">
                  <c:v>187.507</c:v>
                </c:pt>
                <c:pt idx="1748">
                  <c:v>157.708</c:v>
                </c:pt>
                <c:pt idx="1749">
                  <c:v>175.475</c:v>
                </c:pt>
                <c:pt idx="1750">
                  <c:v>179.846</c:v>
                </c:pt>
                <c:pt idx="1751">
                  <c:v>205.438</c:v>
                </c:pt>
                <c:pt idx="1752">
                  <c:v>186.337</c:v>
                </c:pt>
                <c:pt idx="1753">
                  <c:v>167.555</c:v>
                </c:pt>
                <c:pt idx="1754">
                  <c:v>170.93</c:v>
                </c:pt>
                <c:pt idx="1755">
                  <c:v>148.824</c:v>
                </c:pt>
                <c:pt idx="1756">
                  <c:v>159.813</c:v>
                </c:pt>
                <c:pt idx="1757">
                  <c:v>151.806</c:v>
                </c:pt>
                <c:pt idx="1758">
                  <c:v>164.156</c:v>
                </c:pt>
                <c:pt idx="1759">
                  <c:v>158.288</c:v>
                </c:pt>
                <c:pt idx="1760">
                  <c:v>152.004</c:v>
                </c:pt>
                <c:pt idx="1761">
                  <c:v>156.139</c:v>
                </c:pt>
                <c:pt idx="1762">
                  <c:v>160.318</c:v>
                </c:pt>
                <c:pt idx="1763">
                  <c:v>155.6</c:v>
                </c:pt>
                <c:pt idx="1764">
                  <c:v>158.769</c:v>
                </c:pt>
                <c:pt idx="1765">
                  <c:v>159.552</c:v>
                </c:pt>
                <c:pt idx="1766">
                  <c:v>160.954</c:v>
                </c:pt>
                <c:pt idx="1767">
                  <c:v>145.499</c:v>
                </c:pt>
                <c:pt idx="1768">
                  <c:v>145.983</c:v>
                </c:pt>
                <c:pt idx="1769">
                  <c:v>135.071</c:v>
                </c:pt>
                <c:pt idx="1770">
                  <c:v>147.652</c:v>
                </c:pt>
                <c:pt idx="1771">
                  <c:v>166.81</c:v>
                </c:pt>
                <c:pt idx="1772">
                  <c:v>141.026</c:v>
                </c:pt>
                <c:pt idx="1773">
                  <c:v>144.021</c:v>
                </c:pt>
                <c:pt idx="1774">
                  <c:v>152.886</c:v>
                </c:pt>
                <c:pt idx="1775">
                  <c:v>146.914</c:v>
                </c:pt>
                <c:pt idx="1776">
                  <c:v>159.052</c:v>
                </c:pt>
                <c:pt idx="1777">
                  <c:v>150.528</c:v>
                </c:pt>
                <c:pt idx="1778">
                  <c:v>156.115</c:v>
                </c:pt>
                <c:pt idx="1779">
                  <c:v>144.451</c:v>
                </c:pt>
                <c:pt idx="1780">
                  <c:v>150.881</c:v>
                </c:pt>
                <c:pt idx="1781">
                  <c:v>152.294</c:v>
                </c:pt>
                <c:pt idx="1782">
                  <c:v>143.943</c:v>
                </c:pt>
                <c:pt idx="1783">
                  <c:v>145.786</c:v>
                </c:pt>
                <c:pt idx="1784">
                  <c:v>147.737</c:v>
                </c:pt>
                <c:pt idx="1785">
                  <c:v>156.585</c:v>
                </c:pt>
                <c:pt idx="1786">
                  <c:v>151.794</c:v>
                </c:pt>
                <c:pt idx="1787">
                  <c:v>149.932</c:v>
                </c:pt>
                <c:pt idx="1788">
                  <c:v>148.991</c:v>
                </c:pt>
                <c:pt idx="1789">
                  <c:v>149.491</c:v>
                </c:pt>
                <c:pt idx="1790">
                  <c:v>144.794</c:v>
                </c:pt>
                <c:pt idx="1791">
                  <c:v>157.723</c:v>
                </c:pt>
                <c:pt idx="1792">
                  <c:v>152.798</c:v>
                </c:pt>
                <c:pt idx="1793">
                  <c:v>147.377</c:v>
                </c:pt>
                <c:pt idx="1794">
                  <c:v>151.469</c:v>
                </c:pt>
                <c:pt idx="1795">
                  <c:v>170.873</c:v>
                </c:pt>
                <c:pt idx="1796">
                  <c:v>145.371</c:v>
                </c:pt>
                <c:pt idx="1797">
                  <c:v>155.598</c:v>
                </c:pt>
                <c:pt idx="1798">
                  <c:v>155.321</c:v>
                </c:pt>
                <c:pt idx="1799">
                  <c:v>145.072</c:v>
                </c:pt>
                <c:pt idx="1800">
                  <c:v>144.12</c:v>
                </c:pt>
                <c:pt idx="1801">
                  <c:v>163.59</c:v>
                </c:pt>
                <c:pt idx="1802">
                  <c:v>148.804</c:v>
                </c:pt>
                <c:pt idx="1803">
                  <c:v>151.683</c:v>
                </c:pt>
                <c:pt idx="1804">
                  <c:v>154.727</c:v>
                </c:pt>
                <c:pt idx="1805">
                  <c:v>152.952</c:v>
                </c:pt>
                <c:pt idx="1806">
                  <c:v>155.478</c:v>
                </c:pt>
                <c:pt idx="1807">
                  <c:v>150.701</c:v>
                </c:pt>
                <c:pt idx="1808">
                  <c:v>151.835</c:v>
                </c:pt>
                <c:pt idx="1809">
                  <c:v>155.086</c:v>
                </c:pt>
                <c:pt idx="1810">
                  <c:v>156.648</c:v>
                </c:pt>
                <c:pt idx="1811">
                  <c:v>153.104</c:v>
                </c:pt>
                <c:pt idx="1812">
                  <c:v>145.865</c:v>
                </c:pt>
                <c:pt idx="1813">
                  <c:v>153.583</c:v>
                </c:pt>
                <c:pt idx="1814">
                  <c:v>144.237</c:v>
                </c:pt>
                <c:pt idx="1815">
                  <c:v>167.111</c:v>
                </c:pt>
                <c:pt idx="1816">
                  <c:v>178.025</c:v>
                </c:pt>
                <c:pt idx="1817">
                  <c:v>149.122</c:v>
                </c:pt>
                <c:pt idx="1818">
                  <c:v>162.32</c:v>
                </c:pt>
                <c:pt idx="1819">
                  <c:v>150.591</c:v>
                </c:pt>
                <c:pt idx="1820">
                  <c:v>151.088</c:v>
                </c:pt>
                <c:pt idx="1821">
                  <c:v>148.547</c:v>
                </c:pt>
                <c:pt idx="1822">
                  <c:v>152.718</c:v>
                </c:pt>
                <c:pt idx="1823">
                  <c:v>153.563</c:v>
                </c:pt>
                <c:pt idx="1824">
                  <c:v>151.403</c:v>
                </c:pt>
                <c:pt idx="1825">
                  <c:v>152.082</c:v>
                </c:pt>
                <c:pt idx="1826">
                  <c:v>147.233</c:v>
                </c:pt>
                <c:pt idx="1827">
                  <c:v>154.522</c:v>
                </c:pt>
                <c:pt idx="1828">
                  <c:v>148.025</c:v>
                </c:pt>
                <c:pt idx="1829">
                  <c:v>147.951</c:v>
                </c:pt>
                <c:pt idx="1830">
                  <c:v>150.98</c:v>
                </c:pt>
                <c:pt idx="1831">
                  <c:v>153.88</c:v>
                </c:pt>
                <c:pt idx="1832">
                  <c:v>144.244</c:v>
                </c:pt>
                <c:pt idx="1833">
                  <c:v>154.928</c:v>
                </c:pt>
                <c:pt idx="1834">
                  <c:v>156.334</c:v>
                </c:pt>
                <c:pt idx="1835">
                  <c:v>143.066</c:v>
                </c:pt>
                <c:pt idx="1836">
                  <c:v>159.771</c:v>
                </c:pt>
                <c:pt idx="1837">
                  <c:v>144.924</c:v>
                </c:pt>
                <c:pt idx="1838">
                  <c:v>152.452</c:v>
                </c:pt>
                <c:pt idx="1839">
                  <c:v>146.442</c:v>
                </c:pt>
                <c:pt idx="1840">
                  <c:v>157.025</c:v>
                </c:pt>
                <c:pt idx="1841">
                  <c:v>151.295</c:v>
                </c:pt>
                <c:pt idx="1842">
                  <c:v>153.844</c:v>
                </c:pt>
                <c:pt idx="1843">
                  <c:v>163.798</c:v>
                </c:pt>
                <c:pt idx="1844">
                  <c:v>168.062</c:v>
                </c:pt>
                <c:pt idx="1845">
                  <c:v>162.939</c:v>
                </c:pt>
                <c:pt idx="1846">
                  <c:v>154.344</c:v>
                </c:pt>
                <c:pt idx="1847">
                  <c:v>165.062</c:v>
                </c:pt>
                <c:pt idx="1848">
                  <c:v>159.27</c:v>
                </c:pt>
                <c:pt idx="1849">
                  <c:v>167.275</c:v>
                </c:pt>
                <c:pt idx="1850">
                  <c:v>160.846</c:v>
                </c:pt>
                <c:pt idx="1851">
                  <c:v>163.6</c:v>
                </c:pt>
                <c:pt idx="1852">
                  <c:v>155.698</c:v>
                </c:pt>
                <c:pt idx="1853">
                  <c:v>154.233</c:v>
                </c:pt>
                <c:pt idx="1854">
                  <c:v>154.815</c:v>
                </c:pt>
                <c:pt idx="1855">
                  <c:v>154.153</c:v>
                </c:pt>
                <c:pt idx="1856">
                  <c:v>146.947</c:v>
                </c:pt>
                <c:pt idx="1857">
                  <c:v>147.313</c:v>
                </c:pt>
                <c:pt idx="1858">
                  <c:v>153.253</c:v>
                </c:pt>
                <c:pt idx="1859">
                  <c:v>151.651</c:v>
                </c:pt>
                <c:pt idx="1860">
                  <c:v>146.547</c:v>
                </c:pt>
                <c:pt idx="1861">
                  <c:v>152.082</c:v>
                </c:pt>
                <c:pt idx="1862">
                  <c:v>153.022</c:v>
                </c:pt>
                <c:pt idx="1863">
                  <c:v>154.877</c:v>
                </c:pt>
                <c:pt idx="1864">
                  <c:v>158.705</c:v>
                </c:pt>
                <c:pt idx="1865">
                  <c:v>157.175</c:v>
                </c:pt>
                <c:pt idx="1866">
                  <c:v>149.233</c:v>
                </c:pt>
                <c:pt idx="1867">
                  <c:v>149.804</c:v>
                </c:pt>
                <c:pt idx="1868">
                  <c:v>154.818</c:v>
                </c:pt>
                <c:pt idx="1869">
                  <c:v>153.33</c:v>
                </c:pt>
                <c:pt idx="1870">
                  <c:v>144.476</c:v>
                </c:pt>
                <c:pt idx="1871">
                  <c:v>145.277</c:v>
                </c:pt>
                <c:pt idx="1872">
                  <c:v>137.393</c:v>
                </c:pt>
                <c:pt idx="1873">
                  <c:v>147.046</c:v>
                </c:pt>
                <c:pt idx="1874">
                  <c:v>145.26</c:v>
                </c:pt>
                <c:pt idx="1875">
                  <c:v>157.61</c:v>
                </c:pt>
                <c:pt idx="1876">
                  <c:v>144.067</c:v>
                </c:pt>
                <c:pt idx="1877">
                  <c:v>147.872</c:v>
                </c:pt>
                <c:pt idx="1878">
                  <c:v>150.055</c:v>
                </c:pt>
                <c:pt idx="1879">
                  <c:v>151.153</c:v>
                </c:pt>
                <c:pt idx="1880">
                  <c:v>152.415</c:v>
                </c:pt>
                <c:pt idx="1881">
                  <c:v>155.104</c:v>
                </c:pt>
                <c:pt idx="1882">
                  <c:v>148.818</c:v>
                </c:pt>
                <c:pt idx="1883">
                  <c:v>149.658</c:v>
                </c:pt>
                <c:pt idx="1884">
                  <c:v>152.134</c:v>
                </c:pt>
                <c:pt idx="1885">
                  <c:v>144.678</c:v>
                </c:pt>
                <c:pt idx="1886">
                  <c:v>158.002</c:v>
                </c:pt>
                <c:pt idx="1887">
                  <c:v>148.246</c:v>
                </c:pt>
                <c:pt idx="1888">
                  <c:v>168.658</c:v>
                </c:pt>
                <c:pt idx="1889">
                  <c:v>154.944</c:v>
                </c:pt>
                <c:pt idx="1890">
                  <c:v>148.348</c:v>
                </c:pt>
                <c:pt idx="1891">
                  <c:v>149.699</c:v>
                </c:pt>
                <c:pt idx="1892">
                  <c:v>158.823</c:v>
                </c:pt>
                <c:pt idx="1893">
                  <c:v>151.449</c:v>
                </c:pt>
                <c:pt idx="1894">
                  <c:v>145.332</c:v>
                </c:pt>
                <c:pt idx="1895">
                  <c:v>146.072</c:v>
                </c:pt>
                <c:pt idx="1896">
                  <c:v>147.743</c:v>
                </c:pt>
                <c:pt idx="1897">
                  <c:v>140.215</c:v>
                </c:pt>
                <c:pt idx="1898">
                  <c:v>156.087</c:v>
                </c:pt>
                <c:pt idx="1899">
                  <c:v>148.497</c:v>
                </c:pt>
                <c:pt idx="1900">
                  <c:v>142.203</c:v>
                </c:pt>
                <c:pt idx="1901">
                  <c:v>154.647</c:v>
                </c:pt>
                <c:pt idx="1902">
                  <c:v>152.232</c:v>
                </c:pt>
                <c:pt idx="1903">
                  <c:v>146.166</c:v>
                </c:pt>
                <c:pt idx="1904">
                  <c:v>153.981</c:v>
                </c:pt>
                <c:pt idx="1905">
                  <c:v>140.405</c:v>
                </c:pt>
                <c:pt idx="1906">
                  <c:v>145.778</c:v>
                </c:pt>
                <c:pt idx="1907">
                  <c:v>151.676</c:v>
                </c:pt>
                <c:pt idx="1908">
                  <c:v>181.932</c:v>
                </c:pt>
                <c:pt idx="1909">
                  <c:v>160.459</c:v>
                </c:pt>
                <c:pt idx="1910">
                  <c:v>146.528</c:v>
                </c:pt>
                <c:pt idx="1911">
                  <c:v>152.442</c:v>
                </c:pt>
                <c:pt idx="1912">
                  <c:v>150.292</c:v>
                </c:pt>
                <c:pt idx="1913">
                  <c:v>154.474</c:v>
                </c:pt>
                <c:pt idx="1914">
                  <c:v>162.076</c:v>
                </c:pt>
                <c:pt idx="1915">
                  <c:v>151.383</c:v>
                </c:pt>
                <c:pt idx="1916">
                  <c:v>147.237</c:v>
                </c:pt>
                <c:pt idx="1917">
                  <c:v>152.319</c:v>
                </c:pt>
                <c:pt idx="1918">
                  <c:v>150.786</c:v>
                </c:pt>
                <c:pt idx="1919">
                  <c:v>148.317</c:v>
                </c:pt>
                <c:pt idx="1920">
                  <c:v>154.103</c:v>
                </c:pt>
                <c:pt idx="1921">
                  <c:v>165.797</c:v>
                </c:pt>
                <c:pt idx="1922">
                  <c:v>151.527</c:v>
                </c:pt>
                <c:pt idx="1923">
                  <c:v>153.496</c:v>
                </c:pt>
                <c:pt idx="1924">
                  <c:v>150.34</c:v>
                </c:pt>
                <c:pt idx="1925">
                  <c:v>154.306</c:v>
                </c:pt>
                <c:pt idx="1926">
                  <c:v>147.815</c:v>
                </c:pt>
                <c:pt idx="1927">
                  <c:v>155.374</c:v>
                </c:pt>
                <c:pt idx="1928">
                  <c:v>151.937</c:v>
                </c:pt>
                <c:pt idx="1929">
                  <c:v>166.308</c:v>
                </c:pt>
                <c:pt idx="1930">
                  <c:v>151.905</c:v>
                </c:pt>
                <c:pt idx="1931">
                  <c:v>150.535</c:v>
                </c:pt>
                <c:pt idx="1932">
                  <c:v>146.402</c:v>
                </c:pt>
                <c:pt idx="1933">
                  <c:v>157.448</c:v>
                </c:pt>
                <c:pt idx="1934">
                  <c:v>158.297</c:v>
                </c:pt>
                <c:pt idx="1935">
                  <c:v>147.477</c:v>
                </c:pt>
                <c:pt idx="1936">
                  <c:v>148.105</c:v>
                </c:pt>
                <c:pt idx="1937">
                  <c:v>147.435</c:v>
                </c:pt>
                <c:pt idx="1938">
                  <c:v>152.05</c:v>
                </c:pt>
                <c:pt idx="1939">
                  <c:v>145.684</c:v>
                </c:pt>
                <c:pt idx="1940">
                  <c:v>155.521</c:v>
                </c:pt>
                <c:pt idx="1941">
                  <c:v>151.078</c:v>
                </c:pt>
                <c:pt idx="1942">
                  <c:v>157.02</c:v>
                </c:pt>
                <c:pt idx="1943">
                  <c:v>142.847</c:v>
                </c:pt>
                <c:pt idx="1944">
                  <c:v>141.518</c:v>
                </c:pt>
                <c:pt idx="1945">
                  <c:v>144.698</c:v>
                </c:pt>
                <c:pt idx="1946">
                  <c:v>143.59</c:v>
                </c:pt>
                <c:pt idx="1947">
                  <c:v>166.809</c:v>
                </c:pt>
                <c:pt idx="1948">
                  <c:v>165.463</c:v>
                </c:pt>
                <c:pt idx="1949">
                  <c:v>167.682</c:v>
                </c:pt>
                <c:pt idx="1950">
                  <c:v>142.211</c:v>
                </c:pt>
                <c:pt idx="1951">
                  <c:v>148.986</c:v>
                </c:pt>
                <c:pt idx="1952">
                  <c:v>162.142</c:v>
                </c:pt>
                <c:pt idx="1953">
                  <c:v>155.316</c:v>
                </c:pt>
                <c:pt idx="1954">
                  <c:v>142.223</c:v>
                </c:pt>
                <c:pt idx="1955">
                  <c:v>157.41</c:v>
                </c:pt>
                <c:pt idx="1956">
                  <c:v>154.9</c:v>
                </c:pt>
                <c:pt idx="1957">
                  <c:v>151.402</c:v>
                </c:pt>
                <c:pt idx="1958">
                  <c:v>149.884</c:v>
                </c:pt>
                <c:pt idx="1959">
                  <c:v>145.021</c:v>
                </c:pt>
                <c:pt idx="1960">
                  <c:v>153.016</c:v>
                </c:pt>
                <c:pt idx="1961">
                  <c:v>147.336</c:v>
                </c:pt>
                <c:pt idx="1962">
                  <c:v>147.409</c:v>
                </c:pt>
                <c:pt idx="1963">
                  <c:v>144.318</c:v>
                </c:pt>
                <c:pt idx="1964">
                  <c:v>158.082</c:v>
                </c:pt>
                <c:pt idx="1965">
                  <c:v>141.498</c:v>
                </c:pt>
                <c:pt idx="1966">
                  <c:v>151.943</c:v>
                </c:pt>
                <c:pt idx="1967">
                  <c:v>159.356</c:v>
                </c:pt>
                <c:pt idx="1968">
                  <c:v>143.213</c:v>
                </c:pt>
                <c:pt idx="1969">
                  <c:v>153.023</c:v>
                </c:pt>
                <c:pt idx="1970">
                  <c:v>138.388</c:v>
                </c:pt>
                <c:pt idx="1971">
                  <c:v>138.778</c:v>
                </c:pt>
                <c:pt idx="1972">
                  <c:v>159.14</c:v>
                </c:pt>
                <c:pt idx="1973">
                  <c:v>161.66</c:v>
                </c:pt>
                <c:pt idx="1974">
                  <c:v>156.033</c:v>
                </c:pt>
                <c:pt idx="1975">
                  <c:v>155.543</c:v>
                </c:pt>
                <c:pt idx="1976">
                  <c:v>159.097</c:v>
                </c:pt>
                <c:pt idx="1977">
                  <c:v>146.139</c:v>
                </c:pt>
                <c:pt idx="1978">
                  <c:v>147.669</c:v>
                </c:pt>
                <c:pt idx="1979">
                  <c:v>161.7</c:v>
                </c:pt>
                <c:pt idx="1980">
                  <c:v>156.512</c:v>
                </c:pt>
                <c:pt idx="1981">
                  <c:v>150.302</c:v>
                </c:pt>
                <c:pt idx="1982">
                  <c:v>147.894</c:v>
                </c:pt>
                <c:pt idx="1983">
                  <c:v>145.775</c:v>
                </c:pt>
                <c:pt idx="1984">
                  <c:v>155.728</c:v>
                </c:pt>
                <c:pt idx="1985">
                  <c:v>185.95</c:v>
                </c:pt>
                <c:pt idx="1986">
                  <c:v>174.933</c:v>
                </c:pt>
                <c:pt idx="1987">
                  <c:v>161.598</c:v>
                </c:pt>
                <c:pt idx="1988">
                  <c:v>156.063</c:v>
                </c:pt>
                <c:pt idx="1989">
                  <c:v>155.453</c:v>
                </c:pt>
                <c:pt idx="1990">
                  <c:v>161.404</c:v>
                </c:pt>
                <c:pt idx="1991">
                  <c:v>164.486</c:v>
                </c:pt>
                <c:pt idx="1992">
                  <c:v>183.98</c:v>
                </c:pt>
                <c:pt idx="1993">
                  <c:v>154.608</c:v>
                </c:pt>
                <c:pt idx="1994">
                  <c:v>162.514</c:v>
                </c:pt>
                <c:pt idx="1995">
                  <c:v>150.697</c:v>
                </c:pt>
                <c:pt idx="1996">
                  <c:v>155.595</c:v>
                </c:pt>
                <c:pt idx="1997">
                  <c:v>160.312</c:v>
                </c:pt>
                <c:pt idx="1998">
                  <c:v>158.366</c:v>
                </c:pt>
                <c:pt idx="1999">
                  <c:v>159.655</c:v>
                </c:pt>
                <c:pt idx="2000">
                  <c:v>146.337</c:v>
                </c:pt>
                <c:pt idx="2001">
                  <c:v>151.521</c:v>
                </c:pt>
                <c:pt idx="2002">
                  <c:v>149.806</c:v>
                </c:pt>
                <c:pt idx="2003">
                  <c:v>168.655</c:v>
                </c:pt>
                <c:pt idx="2004">
                  <c:v>211.637</c:v>
                </c:pt>
                <c:pt idx="2005">
                  <c:v>178.685</c:v>
                </c:pt>
                <c:pt idx="2006">
                  <c:v>157.906</c:v>
                </c:pt>
                <c:pt idx="2007">
                  <c:v>165.051</c:v>
                </c:pt>
                <c:pt idx="2008">
                  <c:v>159.161</c:v>
                </c:pt>
                <c:pt idx="2009">
                  <c:v>170.177</c:v>
                </c:pt>
                <c:pt idx="2010">
                  <c:v>166.513</c:v>
                </c:pt>
                <c:pt idx="2011">
                  <c:v>172.279</c:v>
                </c:pt>
                <c:pt idx="2012">
                  <c:v>176.068</c:v>
                </c:pt>
                <c:pt idx="2013">
                  <c:v>151.769</c:v>
                </c:pt>
                <c:pt idx="2014">
                  <c:v>158.84</c:v>
                </c:pt>
                <c:pt idx="2015">
                  <c:v>161.439</c:v>
                </c:pt>
                <c:pt idx="2016">
                  <c:v>163.601</c:v>
                </c:pt>
                <c:pt idx="2017">
                  <c:v>151.452</c:v>
                </c:pt>
                <c:pt idx="2018">
                  <c:v>160.805</c:v>
                </c:pt>
                <c:pt idx="2019">
                  <c:v>155.228</c:v>
                </c:pt>
                <c:pt idx="2020">
                  <c:v>145.676</c:v>
                </c:pt>
                <c:pt idx="2021">
                  <c:v>154.91</c:v>
                </c:pt>
                <c:pt idx="2022">
                  <c:v>156.991</c:v>
                </c:pt>
                <c:pt idx="2023">
                  <c:v>168.952</c:v>
                </c:pt>
                <c:pt idx="2024">
                  <c:v>151.972</c:v>
                </c:pt>
                <c:pt idx="2025">
                  <c:v>148.525</c:v>
                </c:pt>
                <c:pt idx="2026">
                  <c:v>153.368</c:v>
                </c:pt>
                <c:pt idx="2027">
                  <c:v>149.476</c:v>
                </c:pt>
                <c:pt idx="2028">
                  <c:v>151.22</c:v>
                </c:pt>
                <c:pt idx="2029">
                  <c:v>150.532</c:v>
                </c:pt>
                <c:pt idx="2030">
                  <c:v>159.568</c:v>
                </c:pt>
                <c:pt idx="2031">
                  <c:v>145.107</c:v>
                </c:pt>
                <c:pt idx="2032">
                  <c:v>143.768</c:v>
                </c:pt>
                <c:pt idx="2033">
                  <c:v>149.246</c:v>
                </c:pt>
                <c:pt idx="2034">
                  <c:v>159.321</c:v>
                </c:pt>
                <c:pt idx="2035">
                  <c:v>158.251</c:v>
                </c:pt>
                <c:pt idx="2036">
                  <c:v>157.52</c:v>
                </c:pt>
                <c:pt idx="2037">
                  <c:v>165.414</c:v>
                </c:pt>
                <c:pt idx="2038">
                  <c:v>182.883</c:v>
                </c:pt>
                <c:pt idx="2039">
                  <c:v>163.183</c:v>
                </c:pt>
                <c:pt idx="2040">
                  <c:v>157.304</c:v>
                </c:pt>
                <c:pt idx="2041">
                  <c:v>145.169</c:v>
                </c:pt>
                <c:pt idx="2042">
                  <c:v>170.874</c:v>
                </c:pt>
                <c:pt idx="2043">
                  <c:v>145.008</c:v>
                </c:pt>
                <c:pt idx="2044">
                  <c:v>162.584</c:v>
                </c:pt>
                <c:pt idx="2045">
                  <c:v>151.21</c:v>
                </c:pt>
                <c:pt idx="2046">
                  <c:v>151.1</c:v>
                </c:pt>
                <c:pt idx="2047">
                  <c:v>168.212</c:v>
                </c:pt>
                <c:pt idx="2048">
                  <c:v>152.113</c:v>
                </c:pt>
                <c:pt idx="2049">
                  <c:v>152.47</c:v>
                </c:pt>
                <c:pt idx="2050">
                  <c:v>169.205</c:v>
                </c:pt>
                <c:pt idx="2051">
                  <c:v>163.535</c:v>
                </c:pt>
                <c:pt idx="2052">
                  <c:v>161.273</c:v>
                </c:pt>
                <c:pt idx="2053">
                  <c:v>214.171</c:v>
                </c:pt>
                <c:pt idx="2054">
                  <c:v>170.259</c:v>
                </c:pt>
                <c:pt idx="2055">
                  <c:v>156.02</c:v>
                </c:pt>
                <c:pt idx="2056">
                  <c:v>154.929</c:v>
                </c:pt>
                <c:pt idx="2057">
                  <c:v>161.308</c:v>
                </c:pt>
                <c:pt idx="2058">
                  <c:v>152.643</c:v>
                </c:pt>
                <c:pt idx="2059">
                  <c:v>148.02</c:v>
                </c:pt>
                <c:pt idx="2060">
                  <c:v>151.72</c:v>
                </c:pt>
                <c:pt idx="2061">
                  <c:v>167.693</c:v>
                </c:pt>
                <c:pt idx="2062">
                  <c:v>165.077</c:v>
                </c:pt>
                <c:pt idx="2063">
                  <c:v>156.077</c:v>
                </c:pt>
                <c:pt idx="2064">
                  <c:v>152.677</c:v>
                </c:pt>
                <c:pt idx="2065">
                  <c:v>147.054</c:v>
                </c:pt>
                <c:pt idx="2066">
                  <c:v>156.274</c:v>
                </c:pt>
                <c:pt idx="2067">
                  <c:v>154.778</c:v>
                </c:pt>
                <c:pt idx="2068">
                  <c:v>152.272</c:v>
                </c:pt>
                <c:pt idx="2069">
                  <c:v>152.425</c:v>
                </c:pt>
                <c:pt idx="2070">
                  <c:v>149.516</c:v>
                </c:pt>
                <c:pt idx="2071">
                  <c:v>156.98</c:v>
                </c:pt>
                <c:pt idx="2072">
                  <c:v>152.456</c:v>
                </c:pt>
                <c:pt idx="2073">
                  <c:v>156.279</c:v>
                </c:pt>
                <c:pt idx="2074">
                  <c:v>154.35</c:v>
                </c:pt>
                <c:pt idx="2075">
                  <c:v>171.132</c:v>
                </c:pt>
                <c:pt idx="2076">
                  <c:v>143.929</c:v>
                </c:pt>
                <c:pt idx="2077">
                  <c:v>141.547</c:v>
                </c:pt>
                <c:pt idx="2078">
                  <c:v>152.928</c:v>
                </c:pt>
                <c:pt idx="2079">
                  <c:v>155.756</c:v>
                </c:pt>
                <c:pt idx="2080">
                  <c:v>152.626</c:v>
                </c:pt>
                <c:pt idx="2081">
                  <c:v>143.248</c:v>
                </c:pt>
                <c:pt idx="2082">
                  <c:v>151.262</c:v>
                </c:pt>
                <c:pt idx="2083">
                  <c:v>152.213</c:v>
                </c:pt>
                <c:pt idx="2084">
                  <c:v>156.101</c:v>
                </c:pt>
                <c:pt idx="2085">
                  <c:v>151.026</c:v>
                </c:pt>
                <c:pt idx="2086">
                  <c:v>170.327</c:v>
                </c:pt>
                <c:pt idx="2087">
                  <c:v>149.818</c:v>
                </c:pt>
                <c:pt idx="2088">
                  <c:v>147.168</c:v>
                </c:pt>
                <c:pt idx="2089">
                  <c:v>153.971</c:v>
                </c:pt>
                <c:pt idx="2090">
                  <c:v>152.071</c:v>
                </c:pt>
                <c:pt idx="2091">
                  <c:v>146.17</c:v>
                </c:pt>
                <c:pt idx="2092">
                  <c:v>151.794</c:v>
                </c:pt>
                <c:pt idx="2093">
                  <c:v>157.951</c:v>
                </c:pt>
                <c:pt idx="2094">
                  <c:v>155.292</c:v>
                </c:pt>
                <c:pt idx="2095">
                  <c:v>141.777</c:v>
                </c:pt>
                <c:pt idx="2096">
                  <c:v>146.219</c:v>
                </c:pt>
                <c:pt idx="2097">
                  <c:v>143.337</c:v>
                </c:pt>
                <c:pt idx="2098">
                  <c:v>148.052</c:v>
                </c:pt>
                <c:pt idx="2099">
                  <c:v>153.588</c:v>
                </c:pt>
                <c:pt idx="2100">
                  <c:v>149.054</c:v>
                </c:pt>
                <c:pt idx="2101">
                  <c:v>141.153</c:v>
                </c:pt>
                <c:pt idx="2102">
                  <c:v>150.788</c:v>
                </c:pt>
                <c:pt idx="2103">
                  <c:v>153.936</c:v>
                </c:pt>
                <c:pt idx="2104">
                  <c:v>158.573</c:v>
                </c:pt>
                <c:pt idx="2105">
                  <c:v>153.151</c:v>
                </c:pt>
                <c:pt idx="2106">
                  <c:v>169.449</c:v>
                </c:pt>
                <c:pt idx="2107">
                  <c:v>150.78</c:v>
                </c:pt>
                <c:pt idx="2108">
                  <c:v>158.272</c:v>
                </c:pt>
                <c:pt idx="2109">
                  <c:v>156.56</c:v>
                </c:pt>
                <c:pt idx="2110">
                  <c:v>152.602</c:v>
                </c:pt>
                <c:pt idx="2111">
                  <c:v>152.935</c:v>
                </c:pt>
                <c:pt idx="2112">
                  <c:v>155.8</c:v>
                </c:pt>
                <c:pt idx="2113">
                  <c:v>163.367</c:v>
                </c:pt>
                <c:pt idx="2114">
                  <c:v>163.733</c:v>
                </c:pt>
                <c:pt idx="2115">
                  <c:v>159.922</c:v>
                </c:pt>
                <c:pt idx="2116">
                  <c:v>166.785</c:v>
                </c:pt>
                <c:pt idx="2117">
                  <c:v>150.148</c:v>
                </c:pt>
                <c:pt idx="2118">
                  <c:v>171.132</c:v>
                </c:pt>
                <c:pt idx="2119">
                  <c:v>179.408</c:v>
                </c:pt>
                <c:pt idx="2120">
                  <c:v>193.993</c:v>
                </c:pt>
                <c:pt idx="2121">
                  <c:v>191.948</c:v>
                </c:pt>
                <c:pt idx="2122">
                  <c:v>156.613</c:v>
                </c:pt>
                <c:pt idx="2123">
                  <c:v>173.73</c:v>
                </c:pt>
                <c:pt idx="2124">
                  <c:v>171.868</c:v>
                </c:pt>
                <c:pt idx="2125">
                  <c:v>171.23</c:v>
                </c:pt>
                <c:pt idx="2126">
                  <c:v>168.523</c:v>
                </c:pt>
                <c:pt idx="2127">
                  <c:v>156.602</c:v>
                </c:pt>
                <c:pt idx="2128">
                  <c:v>148.033</c:v>
                </c:pt>
                <c:pt idx="2129">
                  <c:v>164.192</c:v>
                </c:pt>
                <c:pt idx="2130">
                  <c:v>191.397</c:v>
                </c:pt>
                <c:pt idx="2131">
                  <c:v>154.706</c:v>
                </c:pt>
                <c:pt idx="2132">
                  <c:v>160.882</c:v>
                </c:pt>
                <c:pt idx="2133">
                  <c:v>154.094</c:v>
                </c:pt>
                <c:pt idx="2134">
                  <c:v>145.082</c:v>
                </c:pt>
                <c:pt idx="2135">
                  <c:v>162.462</c:v>
                </c:pt>
                <c:pt idx="2136">
                  <c:v>165.385</c:v>
                </c:pt>
                <c:pt idx="2137">
                  <c:v>152.217</c:v>
                </c:pt>
                <c:pt idx="2138">
                  <c:v>166.171</c:v>
                </c:pt>
                <c:pt idx="2139">
                  <c:v>169.733</c:v>
                </c:pt>
                <c:pt idx="2140">
                  <c:v>167.11</c:v>
                </c:pt>
                <c:pt idx="2141">
                  <c:v>193.771</c:v>
                </c:pt>
                <c:pt idx="2142">
                  <c:v>168.055</c:v>
                </c:pt>
                <c:pt idx="2143">
                  <c:v>156.842</c:v>
                </c:pt>
                <c:pt idx="2144">
                  <c:v>149.06</c:v>
                </c:pt>
                <c:pt idx="2145">
                  <c:v>152.875</c:v>
                </c:pt>
                <c:pt idx="2146">
                  <c:v>165.882</c:v>
                </c:pt>
                <c:pt idx="2147">
                  <c:v>152.763</c:v>
                </c:pt>
                <c:pt idx="2148">
                  <c:v>153.801</c:v>
                </c:pt>
                <c:pt idx="2149">
                  <c:v>155.511</c:v>
                </c:pt>
                <c:pt idx="2150">
                  <c:v>181.957</c:v>
                </c:pt>
                <c:pt idx="2151">
                  <c:v>147.853</c:v>
                </c:pt>
                <c:pt idx="2152">
                  <c:v>153.635</c:v>
                </c:pt>
                <c:pt idx="2153">
                  <c:v>153.699</c:v>
                </c:pt>
                <c:pt idx="2154">
                  <c:v>153.59</c:v>
                </c:pt>
                <c:pt idx="2155">
                  <c:v>163.253</c:v>
                </c:pt>
                <c:pt idx="2156">
                  <c:v>139.063</c:v>
                </c:pt>
                <c:pt idx="2157">
                  <c:v>151.377</c:v>
                </c:pt>
                <c:pt idx="2158">
                  <c:v>145.754</c:v>
                </c:pt>
                <c:pt idx="2159">
                  <c:v>150.343</c:v>
                </c:pt>
                <c:pt idx="2160">
                  <c:v>155.006</c:v>
                </c:pt>
                <c:pt idx="2161">
                  <c:v>161.643</c:v>
                </c:pt>
                <c:pt idx="2162">
                  <c:v>152.124</c:v>
                </c:pt>
                <c:pt idx="2163">
                  <c:v>148.392</c:v>
                </c:pt>
                <c:pt idx="2164">
                  <c:v>145.437</c:v>
                </c:pt>
                <c:pt idx="2165">
                  <c:v>150.708</c:v>
                </c:pt>
                <c:pt idx="2166">
                  <c:v>147.284</c:v>
                </c:pt>
                <c:pt idx="2167">
                  <c:v>164.208</c:v>
                </c:pt>
                <c:pt idx="2168">
                  <c:v>151.661</c:v>
                </c:pt>
                <c:pt idx="2169">
                  <c:v>148.446</c:v>
                </c:pt>
                <c:pt idx="2170">
                  <c:v>147.475</c:v>
                </c:pt>
                <c:pt idx="2171">
                  <c:v>144.974</c:v>
                </c:pt>
                <c:pt idx="2172">
                  <c:v>142.743</c:v>
                </c:pt>
                <c:pt idx="2173">
                  <c:v>150.768</c:v>
                </c:pt>
                <c:pt idx="2174">
                  <c:v>146.459</c:v>
                </c:pt>
                <c:pt idx="2175">
                  <c:v>175.134</c:v>
                </c:pt>
                <c:pt idx="2176">
                  <c:v>152.341</c:v>
                </c:pt>
                <c:pt idx="2177">
                  <c:v>143.747</c:v>
                </c:pt>
                <c:pt idx="2178">
                  <c:v>144.648</c:v>
                </c:pt>
                <c:pt idx="2179">
                  <c:v>143.186</c:v>
                </c:pt>
                <c:pt idx="2180">
                  <c:v>147.655</c:v>
                </c:pt>
                <c:pt idx="2181">
                  <c:v>157.083</c:v>
                </c:pt>
                <c:pt idx="2182">
                  <c:v>143.414</c:v>
                </c:pt>
                <c:pt idx="2183">
                  <c:v>150.22</c:v>
                </c:pt>
                <c:pt idx="2184">
                  <c:v>149.525</c:v>
                </c:pt>
                <c:pt idx="2185">
                  <c:v>148.377</c:v>
                </c:pt>
                <c:pt idx="2186">
                  <c:v>145.896</c:v>
                </c:pt>
                <c:pt idx="2187">
                  <c:v>143.207</c:v>
                </c:pt>
                <c:pt idx="2188">
                  <c:v>150.178</c:v>
                </c:pt>
                <c:pt idx="2189">
                  <c:v>156.606</c:v>
                </c:pt>
                <c:pt idx="2190">
                  <c:v>154.242</c:v>
                </c:pt>
                <c:pt idx="2191">
                  <c:v>157.452</c:v>
                </c:pt>
                <c:pt idx="2192">
                  <c:v>153.038</c:v>
                </c:pt>
                <c:pt idx="2193">
                  <c:v>154.874</c:v>
                </c:pt>
                <c:pt idx="2194">
                  <c:v>151.324</c:v>
                </c:pt>
                <c:pt idx="2195">
                  <c:v>161.503</c:v>
                </c:pt>
                <c:pt idx="2196">
                  <c:v>168.838</c:v>
                </c:pt>
                <c:pt idx="2197">
                  <c:v>166.992</c:v>
                </c:pt>
                <c:pt idx="2198">
                  <c:v>158.635</c:v>
                </c:pt>
                <c:pt idx="2199">
                  <c:v>149.519</c:v>
                </c:pt>
                <c:pt idx="2200">
                  <c:v>168.545</c:v>
                </c:pt>
                <c:pt idx="2201">
                  <c:v>156.092</c:v>
                </c:pt>
                <c:pt idx="2202">
                  <c:v>170.301</c:v>
                </c:pt>
                <c:pt idx="2203">
                  <c:v>167.757</c:v>
                </c:pt>
                <c:pt idx="2204">
                  <c:v>171.776</c:v>
                </c:pt>
                <c:pt idx="2205">
                  <c:v>184.651</c:v>
                </c:pt>
                <c:pt idx="2206">
                  <c:v>153.818</c:v>
                </c:pt>
                <c:pt idx="2207">
                  <c:v>167.077</c:v>
                </c:pt>
                <c:pt idx="2208">
                  <c:v>187.151</c:v>
                </c:pt>
                <c:pt idx="2209">
                  <c:v>194.422</c:v>
                </c:pt>
                <c:pt idx="2210">
                  <c:v>207.8</c:v>
                </c:pt>
                <c:pt idx="2211">
                  <c:v>191.478</c:v>
                </c:pt>
                <c:pt idx="2212">
                  <c:v>180.307</c:v>
                </c:pt>
                <c:pt idx="2213">
                  <c:v>149.527</c:v>
                </c:pt>
                <c:pt idx="2214">
                  <c:v>172.515</c:v>
                </c:pt>
                <c:pt idx="2215">
                  <c:v>157.916</c:v>
                </c:pt>
                <c:pt idx="2216">
                  <c:v>146.062</c:v>
                </c:pt>
                <c:pt idx="2217">
                  <c:v>157.109</c:v>
                </c:pt>
                <c:pt idx="2218">
                  <c:v>155.535</c:v>
                </c:pt>
                <c:pt idx="2219">
                  <c:v>155.237</c:v>
                </c:pt>
                <c:pt idx="2220">
                  <c:v>158.918</c:v>
                </c:pt>
                <c:pt idx="2221">
                  <c:v>152.279</c:v>
                </c:pt>
                <c:pt idx="2222">
                  <c:v>146.589</c:v>
                </c:pt>
                <c:pt idx="2223">
                  <c:v>147.285</c:v>
                </c:pt>
                <c:pt idx="2224">
                  <c:v>160.817</c:v>
                </c:pt>
                <c:pt idx="2225">
                  <c:v>171.185</c:v>
                </c:pt>
                <c:pt idx="2226">
                  <c:v>154.581</c:v>
                </c:pt>
                <c:pt idx="2227">
                  <c:v>149.889</c:v>
                </c:pt>
                <c:pt idx="2228">
                  <c:v>178.187</c:v>
                </c:pt>
                <c:pt idx="2229">
                  <c:v>173.14</c:v>
                </c:pt>
                <c:pt idx="2230">
                  <c:v>179.435</c:v>
                </c:pt>
                <c:pt idx="2231">
                  <c:v>171.713</c:v>
                </c:pt>
                <c:pt idx="2232">
                  <c:v>163.925</c:v>
                </c:pt>
                <c:pt idx="2233">
                  <c:v>153.016</c:v>
                </c:pt>
                <c:pt idx="2234">
                  <c:v>145.048</c:v>
                </c:pt>
                <c:pt idx="2235">
                  <c:v>152.354</c:v>
                </c:pt>
                <c:pt idx="2236">
                  <c:v>144.392</c:v>
                </c:pt>
                <c:pt idx="2237">
                  <c:v>154.402</c:v>
                </c:pt>
                <c:pt idx="2238">
                  <c:v>144.03</c:v>
                </c:pt>
                <c:pt idx="2239">
                  <c:v>146.637</c:v>
                </c:pt>
                <c:pt idx="2240">
                  <c:v>150.315</c:v>
                </c:pt>
                <c:pt idx="2241">
                  <c:v>147.768</c:v>
                </c:pt>
                <c:pt idx="2242">
                  <c:v>145.484</c:v>
                </c:pt>
                <c:pt idx="2243">
                  <c:v>151.483</c:v>
                </c:pt>
                <c:pt idx="2244">
                  <c:v>161.525</c:v>
                </c:pt>
                <c:pt idx="2245">
                  <c:v>151.662</c:v>
                </c:pt>
                <c:pt idx="2246">
                  <c:v>153.823</c:v>
                </c:pt>
                <c:pt idx="2247">
                  <c:v>151.313</c:v>
                </c:pt>
                <c:pt idx="2248">
                  <c:v>148.284</c:v>
                </c:pt>
                <c:pt idx="2249">
                  <c:v>162.795</c:v>
                </c:pt>
                <c:pt idx="2250">
                  <c:v>156.749</c:v>
                </c:pt>
                <c:pt idx="2251">
                  <c:v>142.542</c:v>
                </c:pt>
                <c:pt idx="2252">
                  <c:v>144.489</c:v>
                </c:pt>
                <c:pt idx="2253">
                  <c:v>150.187</c:v>
                </c:pt>
                <c:pt idx="2254">
                  <c:v>136.248</c:v>
                </c:pt>
                <c:pt idx="2255">
                  <c:v>151.743</c:v>
                </c:pt>
                <c:pt idx="2256">
                  <c:v>164.852</c:v>
                </c:pt>
                <c:pt idx="2257">
                  <c:v>146.562</c:v>
                </c:pt>
                <c:pt idx="2258">
                  <c:v>143.79</c:v>
                </c:pt>
                <c:pt idx="2259">
                  <c:v>146.41</c:v>
                </c:pt>
                <c:pt idx="2260">
                  <c:v>154.129</c:v>
                </c:pt>
                <c:pt idx="2261">
                  <c:v>149.455</c:v>
                </c:pt>
                <c:pt idx="2262">
                  <c:v>144.291</c:v>
                </c:pt>
                <c:pt idx="2263">
                  <c:v>153.975</c:v>
                </c:pt>
                <c:pt idx="2264">
                  <c:v>170.157</c:v>
                </c:pt>
                <c:pt idx="2265">
                  <c:v>161.895</c:v>
                </c:pt>
                <c:pt idx="2266">
                  <c:v>144.397</c:v>
                </c:pt>
                <c:pt idx="2267">
                  <c:v>151.487</c:v>
                </c:pt>
                <c:pt idx="2268">
                  <c:v>146.55</c:v>
                </c:pt>
                <c:pt idx="2269">
                  <c:v>158.532</c:v>
                </c:pt>
                <c:pt idx="2270">
                  <c:v>162.25</c:v>
                </c:pt>
                <c:pt idx="2271">
                  <c:v>142.013</c:v>
                </c:pt>
                <c:pt idx="2272">
                  <c:v>148.781</c:v>
                </c:pt>
                <c:pt idx="2273">
                  <c:v>162.039</c:v>
                </c:pt>
                <c:pt idx="2274">
                  <c:v>143.331</c:v>
                </c:pt>
                <c:pt idx="2275">
                  <c:v>146.287</c:v>
                </c:pt>
                <c:pt idx="2276">
                  <c:v>164.076</c:v>
                </c:pt>
                <c:pt idx="2277">
                  <c:v>146.986</c:v>
                </c:pt>
                <c:pt idx="2278">
                  <c:v>152.587</c:v>
                </c:pt>
                <c:pt idx="2279">
                  <c:v>159.459</c:v>
                </c:pt>
                <c:pt idx="2280">
                  <c:v>145.791</c:v>
                </c:pt>
                <c:pt idx="2281">
                  <c:v>146.348</c:v>
                </c:pt>
                <c:pt idx="2282">
                  <c:v>153.779</c:v>
                </c:pt>
                <c:pt idx="2283">
                  <c:v>154.627</c:v>
                </c:pt>
                <c:pt idx="2284">
                  <c:v>152.6</c:v>
                </c:pt>
                <c:pt idx="2285">
                  <c:v>152.19</c:v>
                </c:pt>
                <c:pt idx="2286">
                  <c:v>145.188</c:v>
                </c:pt>
                <c:pt idx="2287">
                  <c:v>149.251</c:v>
                </c:pt>
                <c:pt idx="2288">
                  <c:v>152.226</c:v>
                </c:pt>
                <c:pt idx="2289">
                  <c:v>161.255</c:v>
                </c:pt>
                <c:pt idx="2290">
                  <c:v>163.617</c:v>
                </c:pt>
                <c:pt idx="2291">
                  <c:v>154.323</c:v>
                </c:pt>
                <c:pt idx="2292">
                  <c:v>157.55</c:v>
                </c:pt>
                <c:pt idx="2293">
                  <c:v>142.108</c:v>
                </c:pt>
                <c:pt idx="2294">
                  <c:v>146.548</c:v>
                </c:pt>
                <c:pt idx="2295">
                  <c:v>144.494</c:v>
                </c:pt>
                <c:pt idx="2296">
                  <c:v>151.193</c:v>
                </c:pt>
                <c:pt idx="2297">
                  <c:v>144.077</c:v>
                </c:pt>
                <c:pt idx="2298">
                  <c:v>147.502</c:v>
                </c:pt>
                <c:pt idx="2299">
                  <c:v>154.739</c:v>
                </c:pt>
                <c:pt idx="2300">
                  <c:v>145.07</c:v>
                </c:pt>
                <c:pt idx="2301">
                  <c:v>145.719</c:v>
                </c:pt>
                <c:pt idx="2302">
                  <c:v>160.191</c:v>
                </c:pt>
                <c:pt idx="2303">
                  <c:v>144.95</c:v>
                </c:pt>
                <c:pt idx="2304">
                  <c:v>145.426</c:v>
                </c:pt>
                <c:pt idx="2305">
                  <c:v>144.118</c:v>
                </c:pt>
                <c:pt idx="2306">
                  <c:v>161.907</c:v>
                </c:pt>
                <c:pt idx="2307">
                  <c:v>147.152</c:v>
                </c:pt>
                <c:pt idx="2308">
                  <c:v>146.816</c:v>
                </c:pt>
                <c:pt idx="2309">
                  <c:v>160.327</c:v>
                </c:pt>
                <c:pt idx="2310">
                  <c:v>148.091</c:v>
                </c:pt>
                <c:pt idx="2311">
                  <c:v>149.642</c:v>
                </c:pt>
                <c:pt idx="2312">
                  <c:v>157.603</c:v>
                </c:pt>
                <c:pt idx="2313">
                  <c:v>153.942</c:v>
                </c:pt>
                <c:pt idx="2314">
                  <c:v>148.322</c:v>
                </c:pt>
                <c:pt idx="2315">
                  <c:v>154.841</c:v>
                </c:pt>
                <c:pt idx="2316">
                  <c:v>166.453</c:v>
                </c:pt>
                <c:pt idx="2317">
                  <c:v>143.248</c:v>
                </c:pt>
                <c:pt idx="2318">
                  <c:v>153.286</c:v>
                </c:pt>
                <c:pt idx="2319">
                  <c:v>153.916</c:v>
                </c:pt>
                <c:pt idx="2320">
                  <c:v>142.969</c:v>
                </c:pt>
                <c:pt idx="2321">
                  <c:v>148.944</c:v>
                </c:pt>
                <c:pt idx="2322">
                  <c:v>158.401</c:v>
                </c:pt>
                <c:pt idx="2323">
                  <c:v>146.278</c:v>
                </c:pt>
                <c:pt idx="2324">
                  <c:v>143.439</c:v>
                </c:pt>
                <c:pt idx="2325">
                  <c:v>147.732</c:v>
                </c:pt>
                <c:pt idx="2326">
                  <c:v>151.346</c:v>
                </c:pt>
                <c:pt idx="2327">
                  <c:v>150.955</c:v>
                </c:pt>
                <c:pt idx="2328">
                  <c:v>150.729</c:v>
                </c:pt>
                <c:pt idx="2329">
                  <c:v>149.158</c:v>
                </c:pt>
                <c:pt idx="2330">
                  <c:v>158.306</c:v>
                </c:pt>
                <c:pt idx="2331">
                  <c:v>160.921</c:v>
                </c:pt>
                <c:pt idx="2332">
                  <c:v>149.865</c:v>
                </c:pt>
                <c:pt idx="2333">
                  <c:v>153.546</c:v>
                </c:pt>
                <c:pt idx="2334">
                  <c:v>153.319</c:v>
                </c:pt>
                <c:pt idx="2335">
                  <c:v>158.195</c:v>
                </c:pt>
                <c:pt idx="2336">
                  <c:v>160.445</c:v>
                </c:pt>
                <c:pt idx="2337">
                  <c:v>149.572</c:v>
                </c:pt>
                <c:pt idx="2338">
                  <c:v>147.566</c:v>
                </c:pt>
                <c:pt idx="2339">
                  <c:v>161.395</c:v>
                </c:pt>
                <c:pt idx="2340">
                  <c:v>153.282</c:v>
                </c:pt>
                <c:pt idx="2341">
                  <c:v>152.718</c:v>
                </c:pt>
                <c:pt idx="2342">
                  <c:v>160.386</c:v>
                </c:pt>
                <c:pt idx="2343">
                  <c:v>154.91</c:v>
                </c:pt>
                <c:pt idx="2344">
                  <c:v>147.759</c:v>
                </c:pt>
                <c:pt idx="2345">
                  <c:v>147.256</c:v>
                </c:pt>
                <c:pt idx="2346">
                  <c:v>155.923</c:v>
                </c:pt>
                <c:pt idx="2347">
                  <c:v>159.81</c:v>
                </c:pt>
                <c:pt idx="2348">
                  <c:v>147.072</c:v>
                </c:pt>
                <c:pt idx="2349">
                  <c:v>141.882</c:v>
                </c:pt>
                <c:pt idx="2350">
                  <c:v>142.905</c:v>
                </c:pt>
                <c:pt idx="2351">
                  <c:v>159.349</c:v>
                </c:pt>
                <c:pt idx="2352">
                  <c:v>159.676</c:v>
                </c:pt>
                <c:pt idx="2353">
                  <c:v>159.214</c:v>
                </c:pt>
                <c:pt idx="2354">
                  <c:v>170.061</c:v>
                </c:pt>
                <c:pt idx="2355">
                  <c:v>163.719</c:v>
                </c:pt>
                <c:pt idx="2356">
                  <c:v>164.407</c:v>
                </c:pt>
                <c:pt idx="2357">
                  <c:v>170.41</c:v>
                </c:pt>
                <c:pt idx="2358">
                  <c:v>152.719</c:v>
                </c:pt>
                <c:pt idx="2359">
                  <c:v>157.706</c:v>
                </c:pt>
                <c:pt idx="2360">
                  <c:v>155.561</c:v>
                </c:pt>
                <c:pt idx="2361">
                  <c:v>165.539</c:v>
                </c:pt>
                <c:pt idx="2362">
                  <c:v>169.359</c:v>
                </c:pt>
                <c:pt idx="2363">
                  <c:v>162.304</c:v>
                </c:pt>
                <c:pt idx="2364">
                  <c:v>153.607</c:v>
                </c:pt>
                <c:pt idx="2365">
                  <c:v>154.124</c:v>
                </c:pt>
                <c:pt idx="2366">
                  <c:v>159.385</c:v>
                </c:pt>
                <c:pt idx="2367">
                  <c:v>171.19</c:v>
                </c:pt>
                <c:pt idx="2368">
                  <c:v>197.812</c:v>
                </c:pt>
                <c:pt idx="2369">
                  <c:v>153.282</c:v>
                </c:pt>
                <c:pt idx="2370">
                  <c:v>159.035</c:v>
                </c:pt>
                <c:pt idx="2371">
                  <c:v>173.691</c:v>
                </c:pt>
                <c:pt idx="2372">
                  <c:v>195.186</c:v>
                </c:pt>
                <c:pt idx="2373">
                  <c:v>172.214</c:v>
                </c:pt>
                <c:pt idx="2374">
                  <c:v>192.274</c:v>
                </c:pt>
                <c:pt idx="2375">
                  <c:v>195.78</c:v>
                </c:pt>
                <c:pt idx="2376">
                  <c:v>181.574</c:v>
                </c:pt>
                <c:pt idx="2377">
                  <c:v>185.998</c:v>
                </c:pt>
                <c:pt idx="2378">
                  <c:v>168.855</c:v>
                </c:pt>
                <c:pt idx="2379">
                  <c:v>144.805</c:v>
                </c:pt>
                <c:pt idx="2380">
                  <c:v>150.468</c:v>
                </c:pt>
                <c:pt idx="2381">
                  <c:v>161.481</c:v>
                </c:pt>
                <c:pt idx="2382">
                  <c:v>151.153</c:v>
                </c:pt>
                <c:pt idx="2383">
                  <c:v>155.96</c:v>
                </c:pt>
                <c:pt idx="2384">
                  <c:v>154.773</c:v>
                </c:pt>
                <c:pt idx="2385">
                  <c:v>143.685</c:v>
                </c:pt>
                <c:pt idx="2386">
                  <c:v>142.116</c:v>
                </c:pt>
                <c:pt idx="2387">
                  <c:v>155.536</c:v>
                </c:pt>
                <c:pt idx="2388">
                  <c:v>147.596</c:v>
                </c:pt>
                <c:pt idx="2389">
                  <c:v>157.514</c:v>
                </c:pt>
                <c:pt idx="2390">
                  <c:v>158.074</c:v>
                </c:pt>
                <c:pt idx="2391">
                  <c:v>153.781</c:v>
                </c:pt>
                <c:pt idx="2392">
                  <c:v>156.018</c:v>
                </c:pt>
                <c:pt idx="2393">
                  <c:v>155.105</c:v>
                </c:pt>
                <c:pt idx="2394">
                  <c:v>160.694</c:v>
                </c:pt>
                <c:pt idx="2395">
                  <c:v>146.493</c:v>
                </c:pt>
                <c:pt idx="2396">
                  <c:v>139.617</c:v>
                </c:pt>
                <c:pt idx="2397">
                  <c:v>149.604</c:v>
                </c:pt>
                <c:pt idx="2398">
                  <c:v>138.285</c:v>
                </c:pt>
                <c:pt idx="2399">
                  <c:v>145.15</c:v>
                </c:pt>
                <c:pt idx="2400">
                  <c:v>144.311</c:v>
                </c:pt>
                <c:pt idx="2401">
                  <c:v>151.942</c:v>
                </c:pt>
                <c:pt idx="2402">
                  <c:v>145.724</c:v>
                </c:pt>
                <c:pt idx="2403">
                  <c:v>143.264</c:v>
                </c:pt>
                <c:pt idx="2404">
                  <c:v>164.6</c:v>
                </c:pt>
                <c:pt idx="2405">
                  <c:v>139.386</c:v>
                </c:pt>
                <c:pt idx="2406">
                  <c:v>139.143</c:v>
                </c:pt>
                <c:pt idx="2407">
                  <c:v>151.826</c:v>
                </c:pt>
                <c:pt idx="2408">
                  <c:v>153.294</c:v>
                </c:pt>
                <c:pt idx="2409">
                  <c:v>145.319</c:v>
                </c:pt>
                <c:pt idx="2410">
                  <c:v>146.86</c:v>
                </c:pt>
                <c:pt idx="2411">
                  <c:v>144.122</c:v>
                </c:pt>
                <c:pt idx="2412">
                  <c:v>150.054</c:v>
                </c:pt>
                <c:pt idx="2413">
                  <c:v>148.287</c:v>
                </c:pt>
                <c:pt idx="2414">
                  <c:v>154.927</c:v>
                </c:pt>
                <c:pt idx="2415">
                  <c:v>143.011</c:v>
                </c:pt>
                <c:pt idx="2416">
                  <c:v>162.484</c:v>
                </c:pt>
                <c:pt idx="2417">
                  <c:v>170.802</c:v>
                </c:pt>
                <c:pt idx="2418">
                  <c:v>145.027</c:v>
                </c:pt>
                <c:pt idx="2419">
                  <c:v>143.699</c:v>
                </c:pt>
                <c:pt idx="2420">
                  <c:v>146.104</c:v>
                </c:pt>
                <c:pt idx="2421">
                  <c:v>152.489</c:v>
                </c:pt>
                <c:pt idx="2422">
                  <c:v>153.36</c:v>
                </c:pt>
                <c:pt idx="2423">
                  <c:v>165.462</c:v>
                </c:pt>
                <c:pt idx="2424">
                  <c:v>163.362</c:v>
                </c:pt>
                <c:pt idx="2425">
                  <c:v>143.026</c:v>
                </c:pt>
                <c:pt idx="2426">
                  <c:v>144.974</c:v>
                </c:pt>
                <c:pt idx="2427">
                  <c:v>151.317</c:v>
                </c:pt>
                <c:pt idx="2428">
                  <c:v>153.769</c:v>
                </c:pt>
                <c:pt idx="2429">
                  <c:v>155.702</c:v>
                </c:pt>
                <c:pt idx="2430">
                  <c:v>148.844</c:v>
                </c:pt>
                <c:pt idx="2431">
                  <c:v>143.442</c:v>
                </c:pt>
                <c:pt idx="2432">
                  <c:v>148.045</c:v>
                </c:pt>
                <c:pt idx="2433">
                  <c:v>156.852</c:v>
                </c:pt>
                <c:pt idx="2434">
                  <c:v>158.812</c:v>
                </c:pt>
                <c:pt idx="2435">
                  <c:v>146.278</c:v>
                </c:pt>
                <c:pt idx="2436">
                  <c:v>158.938</c:v>
                </c:pt>
                <c:pt idx="2437">
                  <c:v>167.951</c:v>
                </c:pt>
                <c:pt idx="2438">
                  <c:v>145.03</c:v>
                </c:pt>
                <c:pt idx="2439">
                  <c:v>151.113</c:v>
                </c:pt>
                <c:pt idx="2440">
                  <c:v>161.473</c:v>
                </c:pt>
                <c:pt idx="2441">
                  <c:v>149.304</c:v>
                </c:pt>
                <c:pt idx="2442">
                  <c:v>147.831</c:v>
                </c:pt>
                <c:pt idx="2443">
                  <c:v>163.08</c:v>
                </c:pt>
                <c:pt idx="2444">
                  <c:v>149.982</c:v>
                </c:pt>
                <c:pt idx="2445">
                  <c:v>153.171</c:v>
                </c:pt>
                <c:pt idx="2446">
                  <c:v>152.416</c:v>
                </c:pt>
                <c:pt idx="2447">
                  <c:v>154.567</c:v>
                </c:pt>
                <c:pt idx="2448">
                  <c:v>148.704</c:v>
                </c:pt>
                <c:pt idx="2449">
                  <c:v>150.297</c:v>
                </c:pt>
                <c:pt idx="2450">
                  <c:v>164.213</c:v>
                </c:pt>
                <c:pt idx="2451">
                  <c:v>149.82</c:v>
                </c:pt>
                <c:pt idx="2452">
                  <c:v>152.418</c:v>
                </c:pt>
                <c:pt idx="2453">
                  <c:v>158.72</c:v>
                </c:pt>
                <c:pt idx="2454">
                  <c:v>154.046</c:v>
                </c:pt>
                <c:pt idx="2455">
                  <c:v>152.636</c:v>
                </c:pt>
                <c:pt idx="2456">
                  <c:v>161.655</c:v>
                </c:pt>
                <c:pt idx="2457">
                  <c:v>160.946</c:v>
                </c:pt>
                <c:pt idx="2458">
                  <c:v>175.185</c:v>
                </c:pt>
                <c:pt idx="2459">
                  <c:v>158.282</c:v>
                </c:pt>
                <c:pt idx="2460">
                  <c:v>157.518</c:v>
                </c:pt>
                <c:pt idx="2461">
                  <c:v>162.663</c:v>
                </c:pt>
                <c:pt idx="2462">
                  <c:v>166.261</c:v>
                </c:pt>
                <c:pt idx="2463">
                  <c:v>153.949</c:v>
                </c:pt>
                <c:pt idx="2464">
                  <c:v>161.157</c:v>
                </c:pt>
                <c:pt idx="2465">
                  <c:v>160.011</c:v>
                </c:pt>
                <c:pt idx="2466">
                  <c:v>156.18</c:v>
                </c:pt>
                <c:pt idx="2467">
                  <c:v>143.138</c:v>
                </c:pt>
                <c:pt idx="2468">
                  <c:v>147.798</c:v>
                </c:pt>
                <c:pt idx="2469">
                  <c:v>171.326</c:v>
                </c:pt>
                <c:pt idx="2470">
                  <c:v>161.859</c:v>
                </c:pt>
                <c:pt idx="2471">
                  <c:v>156.665</c:v>
                </c:pt>
                <c:pt idx="2472">
                  <c:v>152.546</c:v>
                </c:pt>
                <c:pt idx="2473">
                  <c:v>155.029</c:v>
                </c:pt>
                <c:pt idx="2474">
                  <c:v>152.345</c:v>
                </c:pt>
                <c:pt idx="2475">
                  <c:v>148.891</c:v>
                </c:pt>
                <c:pt idx="2476">
                  <c:v>151.563</c:v>
                </c:pt>
                <c:pt idx="2477">
                  <c:v>148.755</c:v>
                </c:pt>
                <c:pt idx="2478">
                  <c:v>155.812</c:v>
                </c:pt>
                <c:pt idx="2479">
                  <c:v>153.666</c:v>
                </c:pt>
                <c:pt idx="2480">
                  <c:v>154.361</c:v>
                </c:pt>
                <c:pt idx="2481">
                  <c:v>159.561</c:v>
                </c:pt>
                <c:pt idx="2482">
                  <c:v>156.637</c:v>
                </c:pt>
                <c:pt idx="2483">
                  <c:v>157.571</c:v>
                </c:pt>
                <c:pt idx="2484">
                  <c:v>147.963</c:v>
                </c:pt>
                <c:pt idx="2485">
                  <c:v>158.002</c:v>
                </c:pt>
                <c:pt idx="2486">
                  <c:v>149.253</c:v>
                </c:pt>
                <c:pt idx="2487">
                  <c:v>141.601</c:v>
                </c:pt>
                <c:pt idx="2488">
                  <c:v>152.048</c:v>
                </c:pt>
                <c:pt idx="2489">
                  <c:v>147.256</c:v>
                </c:pt>
                <c:pt idx="2490">
                  <c:v>140.013</c:v>
                </c:pt>
                <c:pt idx="2491">
                  <c:v>146.224</c:v>
                </c:pt>
                <c:pt idx="2492">
                  <c:v>145.938</c:v>
                </c:pt>
                <c:pt idx="2493">
                  <c:v>150.298</c:v>
                </c:pt>
                <c:pt idx="2494">
                  <c:v>175.81</c:v>
                </c:pt>
                <c:pt idx="2495">
                  <c:v>147.265</c:v>
                </c:pt>
                <c:pt idx="2496">
                  <c:v>146.48</c:v>
                </c:pt>
                <c:pt idx="2497">
                  <c:v>143.847</c:v>
                </c:pt>
                <c:pt idx="2498">
                  <c:v>151.207</c:v>
                </c:pt>
                <c:pt idx="2499">
                  <c:v>155.523</c:v>
                </c:pt>
                <c:pt idx="2500">
                  <c:v>151.207</c:v>
                </c:pt>
                <c:pt idx="2501">
                  <c:v>151.891</c:v>
                </c:pt>
                <c:pt idx="2502">
                  <c:v>145.465</c:v>
                </c:pt>
                <c:pt idx="2503">
                  <c:v>149.564</c:v>
                </c:pt>
                <c:pt idx="2504">
                  <c:v>149.385</c:v>
                </c:pt>
                <c:pt idx="2505">
                  <c:v>154.496</c:v>
                </c:pt>
                <c:pt idx="2506">
                  <c:v>156.478</c:v>
                </c:pt>
                <c:pt idx="2507">
                  <c:v>151.772</c:v>
                </c:pt>
                <c:pt idx="2508">
                  <c:v>152.159</c:v>
                </c:pt>
                <c:pt idx="2509">
                  <c:v>150.686</c:v>
                </c:pt>
                <c:pt idx="2510">
                  <c:v>148.212</c:v>
                </c:pt>
                <c:pt idx="2511">
                  <c:v>156.196</c:v>
                </c:pt>
                <c:pt idx="2512">
                  <c:v>154.222</c:v>
                </c:pt>
                <c:pt idx="2513">
                  <c:v>158.649</c:v>
                </c:pt>
                <c:pt idx="2514">
                  <c:v>177.634</c:v>
                </c:pt>
                <c:pt idx="2515">
                  <c:v>157.515</c:v>
                </c:pt>
                <c:pt idx="2516">
                  <c:v>160.227</c:v>
                </c:pt>
                <c:pt idx="2517">
                  <c:v>150.973</c:v>
                </c:pt>
                <c:pt idx="2518">
                  <c:v>141.411</c:v>
                </c:pt>
                <c:pt idx="2519">
                  <c:v>154.703</c:v>
                </c:pt>
                <c:pt idx="2520">
                  <c:v>155.213</c:v>
                </c:pt>
                <c:pt idx="2521">
                  <c:v>154.444</c:v>
                </c:pt>
                <c:pt idx="2522">
                  <c:v>154.288</c:v>
                </c:pt>
                <c:pt idx="2523">
                  <c:v>150.433</c:v>
                </c:pt>
                <c:pt idx="2524">
                  <c:v>148.861</c:v>
                </c:pt>
                <c:pt idx="2525">
                  <c:v>144.888</c:v>
                </c:pt>
                <c:pt idx="2526">
                  <c:v>142.357</c:v>
                </c:pt>
                <c:pt idx="2527">
                  <c:v>162.61</c:v>
                </c:pt>
                <c:pt idx="2528">
                  <c:v>147.816</c:v>
                </c:pt>
                <c:pt idx="2529">
                  <c:v>133.822</c:v>
                </c:pt>
                <c:pt idx="2530">
                  <c:v>136.909</c:v>
                </c:pt>
                <c:pt idx="2531">
                  <c:v>147.387</c:v>
                </c:pt>
                <c:pt idx="2532">
                  <c:v>151.233</c:v>
                </c:pt>
                <c:pt idx="2533">
                  <c:v>138.455</c:v>
                </c:pt>
                <c:pt idx="2534">
                  <c:v>161.042</c:v>
                </c:pt>
                <c:pt idx="2535">
                  <c:v>158.871</c:v>
                </c:pt>
                <c:pt idx="2536">
                  <c:v>152.893</c:v>
                </c:pt>
                <c:pt idx="2537">
                  <c:v>149.115</c:v>
                </c:pt>
                <c:pt idx="2538">
                  <c:v>152.449</c:v>
                </c:pt>
                <c:pt idx="2539">
                  <c:v>139.841</c:v>
                </c:pt>
                <c:pt idx="2540">
                  <c:v>155.063</c:v>
                </c:pt>
                <c:pt idx="2541">
                  <c:v>154.12</c:v>
                </c:pt>
                <c:pt idx="2542">
                  <c:v>157.273</c:v>
                </c:pt>
                <c:pt idx="2543">
                  <c:v>151.911</c:v>
                </c:pt>
                <c:pt idx="2544">
                  <c:v>135.578</c:v>
                </c:pt>
                <c:pt idx="2545">
                  <c:v>152.312</c:v>
                </c:pt>
                <c:pt idx="2546">
                  <c:v>145.224</c:v>
                </c:pt>
                <c:pt idx="2547">
                  <c:v>159.293</c:v>
                </c:pt>
                <c:pt idx="2548">
                  <c:v>154.756</c:v>
                </c:pt>
                <c:pt idx="2549">
                  <c:v>143.459</c:v>
                </c:pt>
                <c:pt idx="2550">
                  <c:v>139.432</c:v>
                </c:pt>
                <c:pt idx="2551">
                  <c:v>150.067</c:v>
                </c:pt>
                <c:pt idx="2552">
                  <c:v>139.685</c:v>
                </c:pt>
                <c:pt idx="2553">
                  <c:v>140.856</c:v>
                </c:pt>
                <c:pt idx="2554">
                  <c:v>151.659</c:v>
                </c:pt>
                <c:pt idx="2555">
                  <c:v>147.814</c:v>
                </c:pt>
                <c:pt idx="2556">
                  <c:v>151.306</c:v>
                </c:pt>
                <c:pt idx="2557">
                  <c:v>155.074</c:v>
                </c:pt>
                <c:pt idx="2558">
                  <c:v>146.685</c:v>
                </c:pt>
                <c:pt idx="2559">
                  <c:v>142.719</c:v>
                </c:pt>
                <c:pt idx="2560">
                  <c:v>147.226</c:v>
                </c:pt>
                <c:pt idx="2561">
                  <c:v>166.55</c:v>
                </c:pt>
                <c:pt idx="2562">
                  <c:v>152.3</c:v>
                </c:pt>
                <c:pt idx="2563">
                  <c:v>149.053</c:v>
                </c:pt>
                <c:pt idx="2564">
                  <c:v>150.502</c:v>
                </c:pt>
                <c:pt idx="2565">
                  <c:v>149.189</c:v>
                </c:pt>
                <c:pt idx="2566">
                  <c:v>147.168</c:v>
                </c:pt>
                <c:pt idx="2567">
                  <c:v>152.085</c:v>
                </c:pt>
                <c:pt idx="2568">
                  <c:v>147.358</c:v>
                </c:pt>
                <c:pt idx="2569">
                  <c:v>152.518</c:v>
                </c:pt>
                <c:pt idx="2570">
                  <c:v>145.053</c:v>
                </c:pt>
                <c:pt idx="2571">
                  <c:v>148.152</c:v>
                </c:pt>
                <c:pt idx="2572">
                  <c:v>180.103</c:v>
                </c:pt>
                <c:pt idx="2573">
                  <c:v>156.706</c:v>
                </c:pt>
                <c:pt idx="2574">
                  <c:v>153.676</c:v>
                </c:pt>
                <c:pt idx="2575">
                  <c:v>149.8</c:v>
                </c:pt>
                <c:pt idx="2576">
                  <c:v>146.014</c:v>
                </c:pt>
                <c:pt idx="2577">
                  <c:v>140.184</c:v>
                </c:pt>
                <c:pt idx="2578">
                  <c:v>137.477</c:v>
                </c:pt>
                <c:pt idx="2579">
                  <c:v>141.369</c:v>
                </c:pt>
                <c:pt idx="2580">
                  <c:v>160.128</c:v>
                </c:pt>
                <c:pt idx="2581">
                  <c:v>142.762</c:v>
                </c:pt>
                <c:pt idx="2582">
                  <c:v>147.998</c:v>
                </c:pt>
                <c:pt idx="2583">
                  <c:v>142.288</c:v>
                </c:pt>
                <c:pt idx="2584">
                  <c:v>154.9</c:v>
                </c:pt>
                <c:pt idx="2585">
                  <c:v>143.539</c:v>
                </c:pt>
                <c:pt idx="2586">
                  <c:v>148.628</c:v>
                </c:pt>
                <c:pt idx="2587">
                  <c:v>147.544</c:v>
                </c:pt>
                <c:pt idx="2588">
                  <c:v>145.908</c:v>
                </c:pt>
                <c:pt idx="2589">
                  <c:v>161.925</c:v>
                </c:pt>
                <c:pt idx="2590">
                  <c:v>153.866</c:v>
                </c:pt>
                <c:pt idx="2591">
                  <c:v>147.351</c:v>
                </c:pt>
                <c:pt idx="2592">
                  <c:v>148.754</c:v>
                </c:pt>
                <c:pt idx="2593">
                  <c:v>170.022</c:v>
                </c:pt>
                <c:pt idx="2594">
                  <c:v>146.171</c:v>
                </c:pt>
                <c:pt idx="2595">
                  <c:v>149.197</c:v>
                </c:pt>
                <c:pt idx="2596">
                  <c:v>145.365</c:v>
                </c:pt>
                <c:pt idx="2597">
                  <c:v>144.255</c:v>
                </c:pt>
                <c:pt idx="2598">
                  <c:v>173.778</c:v>
                </c:pt>
                <c:pt idx="2599">
                  <c:v>149.374</c:v>
                </c:pt>
                <c:pt idx="2600">
                  <c:v>159.204</c:v>
                </c:pt>
                <c:pt idx="2601">
                  <c:v>142.704</c:v>
                </c:pt>
                <c:pt idx="2602">
                  <c:v>153.985</c:v>
                </c:pt>
                <c:pt idx="2603">
                  <c:v>167.244</c:v>
                </c:pt>
                <c:pt idx="2604">
                  <c:v>168.034</c:v>
                </c:pt>
                <c:pt idx="2605">
                  <c:v>151.399</c:v>
                </c:pt>
                <c:pt idx="2606">
                  <c:v>162.252</c:v>
                </c:pt>
                <c:pt idx="2607">
                  <c:v>158.518</c:v>
                </c:pt>
                <c:pt idx="2608">
                  <c:v>151.6</c:v>
                </c:pt>
                <c:pt idx="2609">
                  <c:v>149.12</c:v>
                </c:pt>
                <c:pt idx="2610">
                  <c:v>149.201</c:v>
                </c:pt>
                <c:pt idx="2611">
                  <c:v>168.689</c:v>
                </c:pt>
                <c:pt idx="2612">
                  <c:v>169.556</c:v>
                </c:pt>
                <c:pt idx="2613">
                  <c:v>161.472</c:v>
                </c:pt>
                <c:pt idx="2614">
                  <c:v>154.034</c:v>
                </c:pt>
                <c:pt idx="2615">
                  <c:v>150.577</c:v>
                </c:pt>
                <c:pt idx="2616">
                  <c:v>155.42</c:v>
                </c:pt>
                <c:pt idx="2617">
                  <c:v>154.732</c:v>
                </c:pt>
                <c:pt idx="2618">
                  <c:v>169.778</c:v>
                </c:pt>
                <c:pt idx="2619">
                  <c:v>154.234</c:v>
                </c:pt>
                <c:pt idx="2620">
                  <c:v>155.454</c:v>
                </c:pt>
                <c:pt idx="2621">
                  <c:v>145.958</c:v>
                </c:pt>
                <c:pt idx="2622">
                  <c:v>146.337</c:v>
                </c:pt>
                <c:pt idx="2623">
                  <c:v>149.459</c:v>
                </c:pt>
                <c:pt idx="2624">
                  <c:v>142.956</c:v>
                </c:pt>
                <c:pt idx="2625">
                  <c:v>162.875</c:v>
                </c:pt>
                <c:pt idx="2626">
                  <c:v>160.653</c:v>
                </c:pt>
                <c:pt idx="2627">
                  <c:v>165.668</c:v>
                </c:pt>
                <c:pt idx="2628">
                  <c:v>157.594</c:v>
                </c:pt>
                <c:pt idx="2629">
                  <c:v>160.763</c:v>
                </c:pt>
                <c:pt idx="2630">
                  <c:v>145.829</c:v>
                </c:pt>
                <c:pt idx="2631">
                  <c:v>170.107</c:v>
                </c:pt>
                <c:pt idx="2632">
                  <c:v>166.936</c:v>
                </c:pt>
                <c:pt idx="2633">
                  <c:v>155.714</c:v>
                </c:pt>
                <c:pt idx="2634">
                  <c:v>155.153</c:v>
                </c:pt>
                <c:pt idx="2635">
                  <c:v>161.073</c:v>
                </c:pt>
                <c:pt idx="2636">
                  <c:v>146.205</c:v>
                </c:pt>
                <c:pt idx="2637">
                  <c:v>160.445</c:v>
                </c:pt>
                <c:pt idx="2638">
                  <c:v>159.07</c:v>
                </c:pt>
                <c:pt idx="2639">
                  <c:v>161.317</c:v>
                </c:pt>
                <c:pt idx="2640">
                  <c:v>152.675</c:v>
                </c:pt>
                <c:pt idx="2641">
                  <c:v>151.446</c:v>
                </c:pt>
                <c:pt idx="2642">
                  <c:v>151.507</c:v>
                </c:pt>
                <c:pt idx="2643">
                  <c:v>161.285</c:v>
                </c:pt>
                <c:pt idx="2644">
                  <c:v>173.899</c:v>
                </c:pt>
                <c:pt idx="2645">
                  <c:v>151.613</c:v>
                </c:pt>
                <c:pt idx="2646">
                  <c:v>156.551</c:v>
                </c:pt>
                <c:pt idx="2647">
                  <c:v>154.238</c:v>
                </c:pt>
                <c:pt idx="2648">
                  <c:v>148.658</c:v>
                </c:pt>
                <c:pt idx="2649">
                  <c:v>150.73</c:v>
                </c:pt>
                <c:pt idx="2650">
                  <c:v>167.885</c:v>
                </c:pt>
                <c:pt idx="2651">
                  <c:v>175.357</c:v>
                </c:pt>
                <c:pt idx="2652">
                  <c:v>169.504</c:v>
                </c:pt>
                <c:pt idx="2653">
                  <c:v>158.514</c:v>
                </c:pt>
                <c:pt idx="2654">
                  <c:v>156.336</c:v>
                </c:pt>
                <c:pt idx="2655">
                  <c:v>151.574</c:v>
                </c:pt>
                <c:pt idx="2656">
                  <c:v>161.355</c:v>
                </c:pt>
                <c:pt idx="2657">
                  <c:v>153.584</c:v>
                </c:pt>
                <c:pt idx="2658">
                  <c:v>156.028</c:v>
                </c:pt>
                <c:pt idx="2659">
                  <c:v>155.894</c:v>
                </c:pt>
                <c:pt idx="2660">
                  <c:v>149.332</c:v>
                </c:pt>
                <c:pt idx="2661">
                  <c:v>156.495</c:v>
                </c:pt>
                <c:pt idx="2662">
                  <c:v>146.656</c:v>
                </c:pt>
                <c:pt idx="2663">
                  <c:v>156.405</c:v>
                </c:pt>
                <c:pt idx="2664">
                  <c:v>159.723</c:v>
                </c:pt>
                <c:pt idx="2665">
                  <c:v>150.063</c:v>
                </c:pt>
                <c:pt idx="2666">
                  <c:v>152.289</c:v>
                </c:pt>
                <c:pt idx="2667">
                  <c:v>156.725</c:v>
                </c:pt>
                <c:pt idx="2668">
                  <c:v>148.977</c:v>
                </c:pt>
                <c:pt idx="2669">
                  <c:v>154.094</c:v>
                </c:pt>
                <c:pt idx="2670">
                  <c:v>167.811</c:v>
                </c:pt>
                <c:pt idx="2671">
                  <c:v>144.167</c:v>
                </c:pt>
                <c:pt idx="2672">
                  <c:v>149.63</c:v>
                </c:pt>
                <c:pt idx="2673">
                  <c:v>152.747</c:v>
                </c:pt>
                <c:pt idx="2674">
                  <c:v>151.211</c:v>
                </c:pt>
                <c:pt idx="2675">
                  <c:v>156.716</c:v>
                </c:pt>
                <c:pt idx="2676">
                  <c:v>169.413</c:v>
                </c:pt>
                <c:pt idx="2677">
                  <c:v>150.346</c:v>
                </c:pt>
                <c:pt idx="2678">
                  <c:v>146.892</c:v>
                </c:pt>
                <c:pt idx="2679">
                  <c:v>154.64</c:v>
                </c:pt>
                <c:pt idx="2680">
                  <c:v>152.911</c:v>
                </c:pt>
                <c:pt idx="2681">
                  <c:v>153.589</c:v>
                </c:pt>
                <c:pt idx="2682">
                  <c:v>157.277</c:v>
                </c:pt>
                <c:pt idx="2683">
                  <c:v>150.874</c:v>
                </c:pt>
                <c:pt idx="2684">
                  <c:v>141.978</c:v>
                </c:pt>
                <c:pt idx="2685">
                  <c:v>144.211</c:v>
                </c:pt>
                <c:pt idx="2686">
                  <c:v>151.862</c:v>
                </c:pt>
                <c:pt idx="2687">
                  <c:v>147.471</c:v>
                </c:pt>
                <c:pt idx="2688">
                  <c:v>150.264</c:v>
                </c:pt>
                <c:pt idx="2689">
                  <c:v>182.272</c:v>
                </c:pt>
                <c:pt idx="2690">
                  <c:v>155.767</c:v>
                </c:pt>
                <c:pt idx="2691">
                  <c:v>150.08</c:v>
                </c:pt>
                <c:pt idx="2692">
                  <c:v>153.123</c:v>
                </c:pt>
                <c:pt idx="2693">
                  <c:v>157.415</c:v>
                </c:pt>
                <c:pt idx="2694">
                  <c:v>152.304</c:v>
                </c:pt>
                <c:pt idx="2695">
                  <c:v>159.737</c:v>
                </c:pt>
                <c:pt idx="2696">
                  <c:v>170.227</c:v>
                </c:pt>
                <c:pt idx="2697">
                  <c:v>147.898</c:v>
                </c:pt>
                <c:pt idx="2698">
                  <c:v>158.247</c:v>
                </c:pt>
                <c:pt idx="2699">
                  <c:v>156.141</c:v>
                </c:pt>
                <c:pt idx="2700">
                  <c:v>162.444</c:v>
                </c:pt>
                <c:pt idx="2701">
                  <c:v>158.476</c:v>
                </c:pt>
                <c:pt idx="2702">
                  <c:v>167.244</c:v>
                </c:pt>
                <c:pt idx="2703">
                  <c:v>152.935</c:v>
                </c:pt>
                <c:pt idx="2704">
                  <c:v>147.732</c:v>
                </c:pt>
                <c:pt idx="2705">
                  <c:v>152.924</c:v>
                </c:pt>
                <c:pt idx="2706">
                  <c:v>150.616</c:v>
                </c:pt>
                <c:pt idx="2707">
                  <c:v>158.136</c:v>
                </c:pt>
                <c:pt idx="2708">
                  <c:v>164.197</c:v>
                </c:pt>
                <c:pt idx="2709">
                  <c:v>160.347</c:v>
                </c:pt>
                <c:pt idx="2710">
                  <c:v>146.809</c:v>
                </c:pt>
                <c:pt idx="2711">
                  <c:v>145.093</c:v>
                </c:pt>
                <c:pt idx="2712">
                  <c:v>146.966</c:v>
                </c:pt>
                <c:pt idx="2713">
                  <c:v>154.983</c:v>
                </c:pt>
                <c:pt idx="2714">
                  <c:v>152.491</c:v>
                </c:pt>
                <c:pt idx="2715">
                  <c:v>159.31</c:v>
                </c:pt>
                <c:pt idx="2716">
                  <c:v>176.362</c:v>
                </c:pt>
                <c:pt idx="2717">
                  <c:v>153.093</c:v>
                </c:pt>
                <c:pt idx="2718">
                  <c:v>152.238</c:v>
                </c:pt>
                <c:pt idx="2719">
                  <c:v>151.171</c:v>
                </c:pt>
                <c:pt idx="2720">
                  <c:v>146.118</c:v>
                </c:pt>
                <c:pt idx="2721">
                  <c:v>156.478</c:v>
                </c:pt>
                <c:pt idx="2722">
                  <c:v>148.406</c:v>
                </c:pt>
                <c:pt idx="2723">
                  <c:v>153.71</c:v>
                </c:pt>
                <c:pt idx="2724">
                  <c:v>153.286</c:v>
                </c:pt>
                <c:pt idx="2725">
                  <c:v>159.02</c:v>
                </c:pt>
                <c:pt idx="2726">
                  <c:v>145.153</c:v>
                </c:pt>
                <c:pt idx="2727">
                  <c:v>156.337</c:v>
                </c:pt>
                <c:pt idx="2728">
                  <c:v>162.098</c:v>
                </c:pt>
                <c:pt idx="2729">
                  <c:v>156.911</c:v>
                </c:pt>
                <c:pt idx="2730">
                  <c:v>155.537</c:v>
                </c:pt>
                <c:pt idx="2731">
                  <c:v>152.134</c:v>
                </c:pt>
                <c:pt idx="2732">
                  <c:v>148.649</c:v>
                </c:pt>
                <c:pt idx="2733">
                  <c:v>159.048</c:v>
                </c:pt>
                <c:pt idx="2734">
                  <c:v>158.15</c:v>
                </c:pt>
                <c:pt idx="2735">
                  <c:v>150.956</c:v>
                </c:pt>
                <c:pt idx="2736">
                  <c:v>141.928</c:v>
                </c:pt>
                <c:pt idx="2737">
                  <c:v>148.486</c:v>
                </c:pt>
                <c:pt idx="2738">
                  <c:v>153.337</c:v>
                </c:pt>
                <c:pt idx="2739">
                  <c:v>148.269</c:v>
                </c:pt>
                <c:pt idx="2740">
                  <c:v>160.426</c:v>
                </c:pt>
                <c:pt idx="2741">
                  <c:v>161.24</c:v>
                </c:pt>
                <c:pt idx="2742">
                  <c:v>157.979</c:v>
                </c:pt>
                <c:pt idx="2743">
                  <c:v>138.764</c:v>
                </c:pt>
                <c:pt idx="2744">
                  <c:v>150.725</c:v>
                </c:pt>
                <c:pt idx="2745">
                  <c:v>147.643</c:v>
                </c:pt>
                <c:pt idx="2746">
                  <c:v>143.077</c:v>
                </c:pt>
                <c:pt idx="2747">
                  <c:v>153.478</c:v>
                </c:pt>
                <c:pt idx="2748">
                  <c:v>152.083</c:v>
                </c:pt>
                <c:pt idx="2749">
                  <c:v>147.661</c:v>
                </c:pt>
                <c:pt idx="2750">
                  <c:v>146.938</c:v>
                </c:pt>
                <c:pt idx="2751">
                  <c:v>145.299</c:v>
                </c:pt>
                <c:pt idx="2752">
                  <c:v>154.214</c:v>
                </c:pt>
                <c:pt idx="2753">
                  <c:v>147.578</c:v>
                </c:pt>
                <c:pt idx="2754">
                  <c:v>147.072</c:v>
                </c:pt>
                <c:pt idx="2755">
                  <c:v>139.05</c:v>
                </c:pt>
                <c:pt idx="2756">
                  <c:v>136.372</c:v>
                </c:pt>
                <c:pt idx="2757">
                  <c:v>150.455</c:v>
                </c:pt>
                <c:pt idx="2758">
                  <c:v>171.626</c:v>
                </c:pt>
                <c:pt idx="2759">
                  <c:v>151.2</c:v>
                </c:pt>
                <c:pt idx="2760">
                  <c:v>156.423</c:v>
                </c:pt>
                <c:pt idx="2761">
                  <c:v>157.997</c:v>
                </c:pt>
                <c:pt idx="2762">
                  <c:v>156.615</c:v>
                </c:pt>
                <c:pt idx="2763">
                  <c:v>157.368</c:v>
                </c:pt>
                <c:pt idx="2764">
                  <c:v>163.989</c:v>
                </c:pt>
                <c:pt idx="2765">
                  <c:v>163.892</c:v>
                </c:pt>
                <c:pt idx="2766">
                  <c:v>165.735</c:v>
                </c:pt>
                <c:pt idx="2767">
                  <c:v>165.123</c:v>
                </c:pt>
                <c:pt idx="2768">
                  <c:v>170.873</c:v>
                </c:pt>
                <c:pt idx="2769">
                  <c:v>153.442</c:v>
                </c:pt>
                <c:pt idx="2770">
                  <c:v>147.054</c:v>
                </c:pt>
                <c:pt idx="2771">
                  <c:v>150.281</c:v>
                </c:pt>
                <c:pt idx="2772">
                  <c:v>170.976</c:v>
                </c:pt>
                <c:pt idx="2773">
                  <c:v>156.869</c:v>
                </c:pt>
                <c:pt idx="2774">
                  <c:v>146.155</c:v>
                </c:pt>
                <c:pt idx="2775">
                  <c:v>155.32</c:v>
                </c:pt>
                <c:pt idx="2776">
                  <c:v>146.173</c:v>
                </c:pt>
                <c:pt idx="2777">
                  <c:v>153.42</c:v>
                </c:pt>
                <c:pt idx="2778">
                  <c:v>150.312</c:v>
                </c:pt>
                <c:pt idx="2779">
                  <c:v>153.402</c:v>
                </c:pt>
                <c:pt idx="2780">
                  <c:v>151.058</c:v>
                </c:pt>
                <c:pt idx="2781">
                  <c:v>169.028</c:v>
                </c:pt>
                <c:pt idx="2782">
                  <c:v>152.648</c:v>
                </c:pt>
                <c:pt idx="2783">
                  <c:v>144.035</c:v>
                </c:pt>
                <c:pt idx="2784">
                  <c:v>145.785</c:v>
                </c:pt>
                <c:pt idx="2785">
                  <c:v>152.081</c:v>
                </c:pt>
                <c:pt idx="2786">
                  <c:v>155.483</c:v>
                </c:pt>
                <c:pt idx="2787">
                  <c:v>148.401</c:v>
                </c:pt>
                <c:pt idx="2788">
                  <c:v>149.681</c:v>
                </c:pt>
                <c:pt idx="2789">
                  <c:v>141.32</c:v>
                </c:pt>
                <c:pt idx="2790">
                  <c:v>149.694</c:v>
                </c:pt>
                <c:pt idx="2791">
                  <c:v>154.413</c:v>
                </c:pt>
                <c:pt idx="2792">
                  <c:v>155.076</c:v>
                </c:pt>
                <c:pt idx="2793">
                  <c:v>164.391</c:v>
                </c:pt>
                <c:pt idx="2794">
                  <c:v>169.588</c:v>
                </c:pt>
                <c:pt idx="2795">
                  <c:v>146.849</c:v>
                </c:pt>
                <c:pt idx="2796">
                  <c:v>146.401</c:v>
                </c:pt>
                <c:pt idx="2797">
                  <c:v>148.949</c:v>
                </c:pt>
                <c:pt idx="2798">
                  <c:v>153.625</c:v>
                </c:pt>
                <c:pt idx="2799">
                  <c:v>154.728</c:v>
                </c:pt>
                <c:pt idx="2800">
                  <c:v>157.821</c:v>
                </c:pt>
                <c:pt idx="2801">
                  <c:v>155.069</c:v>
                </c:pt>
                <c:pt idx="2802">
                  <c:v>147.781</c:v>
                </c:pt>
                <c:pt idx="2803">
                  <c:v>148.876</c:v>
                </c:pt>
                <c:pt idx="2804">
                  <c:v>153.601</c:v>
                </c:pt>
                <c:pt idx="2805">
                  <c:v>170.456</c:v>
                </c:pt>
                <c:pt idx="2806">
                  <c:v>150.752</c:v>
                </c:pt>
                <c:pt idx="2807">
                  <c:v>148.941</c:v>
                </c:pt>
                <c:pt idx="2808">
                  <c:v>150.062</c:v>
                </c:pt>
                <c:pt idx="2809">
                  <c:v>150.445</c:v>
                </c:pt>
                <c:pt idx="2810">
                  <c:v>153.133</c:v>
                </c:pt>
                <c:pt idx="2811">
                  <c:v>154.218</c:v>
                </c:pt>
                <c:pt idx="2812">
                  <c:v>158.784</c:v>
                </c:pt>
                <c:pt idx="2813">
                  <c:v>153.014</c:v>
                </c:pt>
                <c:pt idx="2814">
                  <c:v>155.155</c:v>
                </c:pt>
                <c:pt idx="2815">
                  <c:v>146.82</c:v>
                </c:pt>
                <c:pt idx="2816">
                  <c:v>139.472</c:v>
                </c:pt>
                <c:pt idx="2817">
                  <c:v>146.75</c:v>
                </c:pt>
                <c:pt idx="2818">
                  <c:v>156.622</c:v>
                </c:pt>
                <c:pt idx="2819">
                  <c:v>169.206</c:v>
                </c:pt>
                <c:pt idx="2820">
                  <c:v>149.303</c:v>
                </c:pt>
                <c:pt idx="2821">
                  <c:v>143.656</c:v>
                </c:pt>
                <c:pt idx="2822">
                  <c:v>155.411</c:v>
                </c:pt>
                <c:pt idx="2823">
                  <c:v>142.504</c:v>
                </c:pt>
                <c:pt idx="2824">
                  <c:v>143.058</c:v>
                </c:pt>
                <c:pt idx="2825">
                  <c:v>161.987</c:v>
                </c:pt>
                <c:pt idx="2826">
                  <c:v>151.599</c:v>
                </c:pt>
                <c:pt idx="2827">
                  <c:v>155.536</c:v>
                </c:pt>
                <c:pt idx="2828">
                  <c:v>162.809</c:v>
                </c:pt>
                <c:pt idx="2829">
                  <c:v>149.365</c:v>
                </c:pt>
                <c:pt idx="2830">
                  <c:v>147.396</c:v>
                </c:pt>
                <c:pt idx="2831">
                  <c:v>150.07</c:v>
                </c:pt>
                <c:pt idx="2832">
                  <c:v>168.204</c:v>
                </c:pt>
                <c:pt idx="2833">
                  <c:v>148.663</c:v>
                </c:pt>
                <c:pt idx="2834">
                  <c:v>148.96</c:v>
                </c:pt>
                <c:pt idx="2835">
                  <c:v>152.344</c:v>
                </c:pt>
                <c:pt idx="2836">
                  <c:v>145.805</c:v>
                </c:pt>
                <c:pt idx="2837">
                  <c:v>144.859</c:v>
                </c:pt>
                <c:pt idx="2838">
                  <c:v>158.192</c:v>
                </c:pt>
                <c:pt idx="2839">
                  <c:v>143.685</c:v>
                </c:pt>
                <c:pt idx="2840">
                  <c:v>145.188</c:v>
                </c:pt>
                <c:pt idx="2841">
                  <c:v>148.777</c:v>
                </c:pt>
                <c:pt idx="2842">
                  <c:v>144.57</c:v>
                </c:pt>
                <c:pt idx="2843">
                  <c:v>161.81</c:v>
                </c:pt>
                <c:pt idx="2844">
                  <c:v>166.083</c:v>
                </c:pt>
                <c:pt idx="2845">
                  <c:v>154.043</c:v>
                </c:pt>
                <c:pt idx="2846">
                  <c:v>163.796</c:v>
                </c:pt>
                <c:pt idx="2847">
                  <c:v>149.361</c:v>
                </c:pt>
                <c:pt idx="2848">
                  <c:v>148.704</c:v>
                </c:pt>
                <c:pt idx="2849">
                  <c:v>150.981</c:v>
                </c:pt>
                <c:pt idx="2850">
                  <c:v>157.358</c:v>
                </c:pt>
                <c:pt idx="2851">
                  <c:v>164.819</c:v>
                </c:pt>
                <c:pt idx="2852">
                  <c:v>148.527</c:v>
                </c:pt>
                <c:pt idx="2853">
                  <c:v>151.684</c:v>
                </c:pt>
                <c:pt idx="2854">
                  <c:v>153.584</c:v>
                </c:pt>
                <c:pt idx="2855">
                  <c:v>149.415</c:v>
                </c:pt>
                <c:pt idx="2856">
                  <c:v>159.158</c:v>
                </c:pt>
                <c:pt idx="2857">
                  <c:v>160.298</c:v>
                </c:pt>
                <c:pt idx="2858">
                  <c:v>146.271</c:v>
                </c:pt>
                <c:pt idx="2859">
                  <c:v>151.053</c:v>
                </c:pt>
                <c:pt idx="2860">
                  <c:v>141.514</c:v>
                </c:pt>
                <c:pt idx="2861">
                  <c:v>150.628</c:v>
                </c:pt>
                <c:pt idx="2862">
                  <c:v>145.61</c:v>
                </c:pt>
                <c:pt idx="2863">
                  <c:v>149.561</c:v>
                </c:pt>
                <c:pt idx="2864">
                  <c:v>160.629</c:v>
                </c:pt>
                <c:pt idx="2865">
                  <c:v>163.943</c:v>
                </c:pt>
                <c:pt idx="2866">
                  <c:v>140.338</c:v>
                </c:pt>
                <c:pt idx="2867">
                  <c:v>141.052</c:v>
                </c:pt>
                <c:pt idx="2868">
                  <c:v>147.607</c:v>
                </c:pt>
                <c:pt idx="2869">
                  <c:v>145.098</c:v>
                </c:pt>
                <c:pt idx="2870">
                  <c:v>155.947</c:v>
                </c:pt>
                <c:pt idx="2871">
                  <c:v>158.738</c:v>
                </c:pt>
                <c:pt idx="2872">
                  <c:v>143.932</c:v>
                </c:pt>
                <c:pt idx="2873">
                  <c:v>148.036</c:v>
                </c:pt>
                <c:pt idx="2874">
                  <c:v>150.5</c:v>
                </c:pt>
                <c:pt idx="2875">
                  <c:v>149.575</c:v>
                </c:pt>
                <c:pt idx="2876">
                  <c:v>152.764</c:v>
                </c:pt>
                <c:pt idx="2877">
                  <c:v>163.067</c:v>
                </c:pt>
                <c:pt idx="2878">
                  <c:v>149.485</c:v>
                </c:pt>
                <c:pt idx="2879">
                  <c:v>150.5</c:v>
                </c:pt>
                <c:pt idx="2880">
                  <c:v>150.475</c:v>
                </c:pt>
                <c:pt idx="2881">
                  <c:v>148.326</c:v>
                </c:pt>
                <c:pt idx="2882">
                  <c:v>143.646</c:v>
                </c:pt>
                <c:pt idx="2883">
                  <c:v>159.98</c:v>
                </c:pt>
                <c:pt idx="2884">
                  <c:v>162.255</c:v>
                </c:pt>
                <c:pt idx="2885">
                  <c:v>152.13</c:v>
                </c:pt>
                <c:pt idx="2886">
                  <c:v>164.014</c:v>
                </c:pt>
                <c:pt idx="2887">
                  <c:v>161.66</c:v>
                </c:pt>
                <c:pt idx="2888">
                  <c:v>158.784</c:v>
                </c:pt>
                <c:pt idx="2889">
                  <c:v>158.778</c:v>
                </c:pt>
                <c:pt idx="2890">
                  <c:v>189.098</c:v>
                </c:pt>
                <c:pt idx="2891">
                  <c:v>170.004</c:v>
                </c:pt>
                <c:pt idx="2892">
                  <c:v>167.85</c:v>
                </c:pt>
                <c:pt idx="2893">
                  <c:v>162.164</c:v>
                </c:pt>
                <c:pt idx="2894">
                  <c:v>163.496</c:v>
                </c:pt>
                <c:pt idx="2895">
                  <c:v>158.119</c:v>
                </c:pt>
                <c:pt idx="2896">
                  <c:v>157.919</c:v>
                </c:pt>
                <c:pt idx="2897">
                  <c:v>163.445</c:v>
                </c:pt>
                <c:pt idx="2898">
                  <c:v>168.088</c:v>
                </c:pt>
                <c:pt idx="2899">
                  <c:v>160.205</c:v>
                </c:pt>
                <c:pt idx="2900">
                  <c:v>148.072</c:v>
                </c:pt>
                <c:pt idx="2901">
                  <c:v>153.872</c:v>
                </c:pt>
                <c:pt idx="2902">
                  <c:v>160.492</c:v>
                </c:pt>
                <c:pt idx="2903">
                  <c:v>148.44</c:v>
                </c:pt>
                <c:pt idx="2904">
                  <c:v>170.14</c:v>
                </c:pt>
                <c:pt idx="2905">
                  <c:v>160.255</c:v>
                </c:pt>
                <c:pt idx="2906">
                  <c:v>145.866</c:v>
                </c:pt>
                <c:pt idx="2907">
                  <c:v>142.576</c:v>
                </c:pt>
                <c:pt idx="2908">
                  <c:v>146.423</c:v>
                </c:pt>
                <c:pt idx="2909">
                  <c:v>149.827</c:v>
                </c:pt>
                <c:pt idx="2910">
                  <c:v>150.77</c:v>
                </c:pt>
                <c:pt idx="2911">
                  <c:v>148.995</c:v>
                </c:pt>
                <c:pt idx="2912">
                  <c:v>148.794</c:v>
                </c:pt>
                <c:pt idx="2913">
                  <c:v>135.855</c:v>
                </c:pt>
                <c:pt idx="2914">
                  <c:v>160.288</c:v>
                </c:pt>
                <c:pt idx="2915">
                  <c:v>175.472</c:v>
                </c:pt>
                <c:pt idx="2916">
                  <c:v>141.489</c:v>
                </c:pt>
                <c:pt idx="2917">
                  <c:v>151.319</c:v>
                </c:pt>
                <c:pt idx="2918">
                  <c:v>155.212</c:v>
                </c:pt>
                <c:pt idx="2919">
                  <c:v>168.498</c:v>
                </c:pt>
                <c:pt idx="2920">
                  <c:v>150.161</c:v>
                </c:pt>
                <c:pt idx="2921">
                  <c:v>155.639</c:v>
                </c:pt>
                <c:pt idx="2922">
                  <c:v>155.427</c:v>
                </c:pt>
                <c:pt idx="2923">
                  <c:v>148.739</c:v>
                </c:pt>
                <c:pt idx="2924">
                  <c:v>149.162</c:v>
                </c:pt>
                <c:pt idx="2925">
                  <c:v>172.75</c:v>
                </c:pt>
                <c:pt idx="2926">
                  <c:v>150.655</c:v>
                </c:pt>
                <c:pt idx="2927">
                  <c:v>149.607</c:v>
                </c:pt>
                <c:pt idx="2928">
                  <c:v>151.704</c:v>
                </c:pt>
                <c:pt idx="2929">
                  <c:v>148.009</c:v>
                </c:pt>
                <c:pt idx="2930">
                  <c:v>154.049</c:v>
                </c:pt>
                <c:pt idx="2931">
                  <c:v>151.761</c:v>
                </c:pt>
                <c:pt idx="2932">
                  <c:v>146.422</c:v>
                </c:pt>
                <c:pt idx="2933">
                  <c:v>148.713</c:v>
                </c:pt>
                <c:pt idx="2934">
                  <c:v>151.029</c:v>
                </c:pt>
                <c:pt idx="2935">
                  <c:v>163.864</c:v>
                </c:pt>
                <c:pt idx="2936">
                  <c:v>158.731</c:v>
                </c:pt>
                <c:pt idx="2937">
                  <c:v>149.803</c:v>
                </c:pt>
                <c:pt idx="2938">
                  <c:v>156.129</c:v>
                </c:pt>
                <c:pt idx="2939">
                  <c:v>156.128</c:v>
                </c:pt>
                <c:pt idx="2940">
                  <c:v>153.166</c:v>
                </c:pt>
                <c:pt idx="2941">
                  <c:v>165.31</c:v>
                </c:pt>
                <c:pt idx="2942">
                  <c:v>149.783</c:v>
                </c:pt>
                <c:pt idx="2943">
                  <c:v>144.836</c:v>
                </c:pt>
                <c:pt idx="2944">
                  <c:v>141.315</c:v>
                </c:pt>
                <c:pt idx="2945">
                  <c:v>145.047</c:v>
                </c:pt>
                <c:pt idx="2946">
                  <c:v>154.662</c:v>
                </c:pt>
                <c:pt idx="2947">
                  <c:v>156.283</c:v>
                </c:pt>
                <c:pt idx="2948">
                  <c:v>149.718</c:v>
                </c:pt>
                <c:pt idx="2949">
                  <c:v>149.599</c:v>
                </c:pt>
                <c:pt idx="2950">
                  <c:v>146.656</c:v>
                </c:pt>
                <c:pt idx="2951">
                  <c:v>155.868</c:v>
                </c:pt>
                <c:pt idx="2952">
                  <c:v>152.894</c:v>
                </c:pt>
                <c:pt idx="2953">
                  <c:v>155.61</c:v>
                </c:pt>
                <c:pt idx="2954">
                  <c:v>164.381</c:v>
                </c:pt>
                <c:pt idx="2955">
                  <c:v>148.76</c:v>
                </c:pt>
                <c:pt idx="2956">
                  <c:v>149.753</c:v>
                </c:pt>
                <c:pt idx="2957">
                  <c:v>149.777</c:v>
                </c:pt>
                <c:pt idx="2958">
                  <c:v>140.92</c:v>
                </c:pt>
                <c:pt idx="2959">
                  <c:v>142.724</c:v>
                </c:pt>
                <c:pt idx="2960">
                  <c:v>179.565</c:v>
                </c:pt>
                <c:pt idx="2961">
                  <c:v>149.305</c:v>
                </c:pt>
                <c:pt idx="2962">
                  <c:v>145.695</c:v>
                </c:pt>
                <c:pt idx="2963">
                  <c:v>152.678</c:v>
                </c:pt>
                <c:pt idx="2964">
                  <c:v>159.508</c:v>
                </c:pt>
                <c:pt idx="2965">
                  <c:v>158.241</c:v>
                </c:pt>
                <c:pt idx="2966">
                  <c:v>152.827</c:v>
                </c:pt>
                <c:pt idx="2967">
                  <c:v>163.196</c:v>
                </c:pt>
                <c:pt idx="2968">
                  <c:v>159.454</c:v>
                </c:pt>
                <c:pt idx="2969">
                  <c:v>157.927</c:v>
                </c:pt>
                <c:pt idx="2970">
                  <c:v>152.224</c:v>
                </c:pt>
                <c:pt idx="2971">
                  <c:v>159.165</c:v>
                </c:pt>
                <c:pt idx="2972">
                  <c:v>157.485</c:v>
                </c:pt>
                <c:pt idx="2973">
                  <c:v>176.478</c:v>
                </c:pt>
                <c:pt idx="2974">
                  <c:v>165.912</c:v>
                </c:pt>
                <c:pt idx="2975">
                  <c:v>171.972</c:v>
                </c:pt>
                <c:pt idx="2976">
                  <c:v>162.931</c:v>
                </c:pt>
                <c:pt idx="2977">
                  <c:v>149.562</c:v>
                </c:pt>
                <c:pt idx="2978">
                  <c:v>156.679</c:v>
                </c:pt>
                <c:pt idx="2979">
                  <c:v>168.91</c:v>
                </c:pt>
                <c:pt idx="2980">
                  <c:v>173.149</c:v>
                </c:pt>
                <c:pt idx="2981">
                  <c:v>180.069</c:v>
                </c:pt>
                <c:pt idx="2982">
                  <c:v>154.817</c:v>
                </c:pt>
                <c:pt idx="2983">
                  <c:v>163.565</c:v>
                </c:pt>
                <c:pt idx="2984">
                  <c:v>186.524</c:v>
                </c:pt>
                <c:pt idx="2985">
                  <c:v>215.012</c:v>
                </c:pt>
                <c:pt idx="2986">
                  <c:v>210.567</c:v>
                </c:pt>
                <c:pt idx="2987">
                  <c:v>198.813</c:v>
                </c:pt>
                <c:pt idx="2988">
                  <c:v>187.94</c:v>
                </c:pt>
                <c:pt idx="2989">
                  <c:v>161.74</c:v>
                </c:pt>
                <c:pt idx="2990">
                  <c:v>171.0</c:v>
                </c:pt>
                <c:pt idx="2991">
                  <c:v>154.719</c:v>
                </c:pt>
                <c:pt idx="2992">
                  <c:v>160.949</c:v>
                </c:pt>
                <c:pt idx="2993">
                  <c:v>146.66</c:v>
                </c:pt>
                <c:pt idx="2994">
                  <c:v>161.125</c:v>
                </c:pt>
                <c:pt idx="2995">
                  <c:v>152.375</c:v>
                </c:pt>
                <c:pt idx="2996">
                  <c:v>153.531</c:v>
                </c:pt>
                <c:pt idx="2997">
                  <c:v>171.379</c:v>
                </c:pt>
                <c:pt idx="2998">
                  <c:v>153.531</c:v>
                </c:pt>
                <c:pt idx="2999">
                  <c:v>149.168</c:v>
                </c:pt>
                <c:pt idx="3000">
                  <c:v>141.781</c:v>
                </c:pt>
                <c:pt idx="3001">
                  <c:v>161.419</c:v>
                </c:pt>
                <c:pt idx="3002">
                  <c:v>154.377</c:v>
                </c:pt>
                <c:pt idx="3003">
                  <c:v>157.581</c:v>
                </c:pt>
                <c:pt idx="3004">
                  <c:v>146.041</c:v>
                </c:pt>
                <c:pt idx="3005">
                  <c:v>157.756</c:v>
                </c:pt>
                <c:pt idx="3006">
                  <c:v>157.973</c:v>
                </c:pt>
                <c:pt idx="3007">
                  <c:v>170.286</c:v>
                </c:pt>
                <c:pt idx="3008">
                  <c:v>175.994</c:v>
                </c:pt>
                <c:pt idx="3009">
                  <c:v>174.841</c:v>
                </c:pt>
                <c:pt idx="3010">
                  <c:v>172.222</c:v>
                </c:pt>
                <c:pt idx="3011">
                  <c:v>159.291</c:v>
                </c:pt>
                <c:pt idx="3012">
                  <c:v>146.982</c:v>
                </c:pt>
                <c:pt idx="3013">
                  <c:v>157.581</c:v>
                </c:pt>
                <c:pt idx="3014">
                  <c:v>155.203</c:v>
                </c:pt>
                <c:pt idx="3015">
                  <c:v>167.903</c:v>
                </c:pt>
                <c:pt idx="3016">
                  <c:v>145.16</c:v>
                </c:pt>
                <c:pt idx="3017">
                  <c:v>151.199</c:v>
                </c:pt>
                <c:pt idx="3018">
                  <c:v>153.919</c:v>
                </c:pt>
                <c:pt idx="3019">
                  <c:v>151.173</c:v>
                </c:pt>
                <c:pt idx="3020">
                  <c:v>147.748</c:v>
                </c:pt>
                <c:pt idx="3021">
                  <c:v>142.295</c:v>
                </c:pt>
                <c:pt idx="3022">
                  <c:v>170.562</c:v>
                </c:pt>
                <c:pt idx="3023">
                  <c:v>148.836</c:v>
                </c:pt>
                <c:pt idx="3024">
                  <c:v>148.986</c:v>
                </c:pt>
                <c:pt idx="3025">
                  <c:v>148.978</c:v>
                </c:pt>
                <c:pt idx="3026">
                  <c:v>161.899</c:v>
                </c:pt>
                <c:pt idx="3027">
                  <c:v>152.377</c:v>
                </c:pt>
                <c:pt idx="3028">
                  <c:v>163.218</c:v>
                </c:pt>
                <c:pt idx="3029">
                  <c:v>153.323</c:v>
                </c:pt>
                <c:pt idx="3030">
                  <c:v>163.795</c:v>
                </c:pt>
                <c:pt idx="3031">
                  <c:v>166.097</c:v>
                </c:pt>
                <c:pt idx="3032">
                  <c:v>145.45</c:v>
                </c:pt>
                <c:pt idx="3033">
                  <c:v>146.688</c:v>
                </c:pt>
                <c:pt idx="3034">
                  <c:v>156.662</c:v>
                </c:pt>
                <c:pt idx="3035">
                  <c:v>156.053</c:v>
                </c:pt>
                <c:pt idx="3036">
                  <c:v>165.245</c:v>
                </c:pt>
                <c:pt idx="3037">
                  <c:v>145.731</c:v>
                </c:pt>
                <c:pt idx="3038">
                  <c:v>153.156</c:v>
                </c:pt>
                <c:pt idx="3039">
                  <c:v>154.68</c:v>
                </c:pt>
                <c:pt idx="3040">
                  <c:v>145.654</c:v>
                </c:pt>
                <c:pt idx="3041">
                  <c:v>154.016</c:v>
                </c:pt>
                <c:pt idx="3042">
                  <c:v>146.546</c:v>
                </c:pt>
                <c:pt idx="3043">
                  <c:v>144.21</c:v>
                </c:pt>
                <c:pt idx="3044">
                  <c:v>150.557</c:v>
                </c:pt>
                <c:pt idx="3045">
                  <c:v>148.327</c:v>
                </c:pt>
                <c:pt idx="3046">
                  <c:v>145.842</c:v>
                </c:pt>
                <c:pt idx="3047">
                  <c:v>154.669</c:v>
                </c:pt>
                <c:pt idx="3048">
                  <c:v>156.06</c:v>
                </c:pt>
                <c:pt idx="3049">
                  <c:v>141.885</c:v>
                </c:pt>
                <c:pt idx="3050">
                  <c:v>146.696</c:v>
                </c:pt>
                <c:pt idx="3051">
                  <c:v>157.873</c:v>
                </c:pt>
                <c:pt idx="3052">
                  <c:v>139.31</c:v>
                </c:pt>
                <c:pt idx="3053">
                  <c:v>140.502</c:v>
                </c:pt>
                <c:pt idx="3054">
                  <c:v>149.399</c:v>
                </c:pt>
                <c:pt idx="3055">
                  <c:v>150.28</c:v>
                </c:pt>
                <c:pt idx="3056">
                  <c:v>173.24</c:v>
                </c:pt>
                <c:pt idx="3057">
                  <c:v>156.928</c:v>
                </c:pt>
                <c:pt idx="3058">
                  <c:v>150.064</c:v>
                </c:pt>
                <c:pt idx="3059">
                  <c:v>150.278</c:v>
                </c:pt>
                <c:pt idx="3060">
                  <c:v>157.245</c:v>
                </c:pt>
                <c:pt idx="3061">
                  <c:v>164.114</c:v>
                </c:pt>
                <c:pt idx="3062">
                  <c:v>161.205</c:v>
                </c:pt>
                <c:pt idx="3063">
                  <c:v>152.408</c:v>
                </c:pt>
                <c:pt idx="3064">
                  <c:v>158.278</c:v>
                </c:pt>
                <c:pt idx="3065">
                  <c:v>158.807</c:v>
                </c:pt>
                <c:pt idx="3066">
                  <c:v>156.561</c:v>
                </c:pt>
                <c:pt idx="3067">
                  <c:v>151.431</c:v>
                </c:pt>
                <c:pt idx="3068">
                  <c:v>149.978</c:v>
                </c:pt>
                <c:pt idx="3069">
                  <c:v>153.044</c:v>
                </c:pt>
                <c:pt idx="3070">
                  <c:v>147.975</c:v>
                </c:pt>
                <c:pt idx="3071">
                  <c:v>153.71</c:v>
                </c:pt>
                <c:pt idx="3072">
                  <c:v>148.933</c:v>
                </c:pt>
                <c:pt idx="3073">
                  <c:v>155.396</c:v>
                </c:pt>
                <c:pt idx="3074">
                  <c:v>152.478</c:v>
                </c:pt>
                <c:pt idx="3075">
                  <c:v>150.56</c:v>
                </c:pt>
                <c:pt idx="3076">
                  <c:v>148.9</c:v>
                </c:pt>
                <c:pt idx="3077">
                  <c:v>138.833</c:v>
                </c:pt>
                <c:pt idx="3078">
                  <c:v>160.167</c:v>
                </c:pt>
                <c:pt idx="3079">
                  <c:v>160.708</c:v>
                </c:pt>
                <c:pt idx="3080">
                  <c:v>169.194</c:v>
                </c:pt>
                <c:pt idx="3081">
                  <c:v>154.259</c:v>
                </c:pt>
                <c:pt idx="3082">
                  <c:v>147.6</c:v>
                </c:pt>
                <c:pt idx="3083">
                  <c:v>157.128</c:v>
                </c:pt>
                <c:pt idx="3084">
                  <c:v>157.253</c:v>
                </c:pt>
                <c:pt idx="3085">
                  <c:v>155.768</c:v>
                </c:pt>
                <c:pt idx="3086">
                  <c:v>155.364</c:v>
                </c:pt>
                <c:pt idx="3087">
                  <c:v>157.844</c:v>
                </c:pt>
                <c:pt idx="3088">
                  <c:v>154.369</c:v>
                </c:pt>
                <c:pt idx="3089">
                  <c:v>139.275</c:v>
                </c:pt>
                <c:pt idx="3090">
                  <c:v>143.837</c:v>
                </c:pt>
                <c:pt idx="3091">
                  <c:v>138.197</c:v>
                </c:pt>
                <c:pt idx="3092">
                  <c:v>149.435</c:v>
                </c:pt>
                <c:pt idx="3093">
                  <c:v>158.679</c:v>
                </c:pt>
                <c:pt idx="3094">
                  <c:v>145.336</c:v>
                </c:pt>
                <c:pt idx="3095">
                  <c:v>158.229</c:v>
                </c:pt>
                <c:pt idx="3096">
                  <c:v>155.855</c:v>
                </c:pt>
                <c:pt idx="3097">
                  <c:v>149.589</c:v>
                </c:pt>
                <c:pt idx="3098">
                  <c:v>147.127</c:v>
                </c:pt>
                <c:pt idx="3099">
                  <c:v>164.111</c:v>
                </c:pt>
                <c:pt idx="3100">
                  <c:v>171.938</c:v>
                </c:pt>
                <c:pt idx="3101">
                  <c:v>175.628</c:v>
                </c:pt>
                <c:pt idx="3102">
                  <c:v>153.742</c:v>
                </c:pt>
                <c:pt idx="3103">
                  <c:v>176.806</c:v>
                </c:pt>
                <c:pt idx="3104">
                  <c:v>169.369</c:v>
                </c:pt>
                <c:pt idx="3105">
                  <c:v>181.708</c:v>
                </c:pt>
                <c:pt idx="3106">
                  <c:v>161.862</c:v>
                </c:pt>
                <c:pt idx="3107">
                  <c:v>149.858</c:v>
                </c:pt>
                <c:pt idx="3108">
                  <c:v>159.646</c:v>
                </c:pt>
                <c:pt idx="3109">
                  <c:v>165.865</c:v>
                </c:pt>
                <c:pt idx="3110">
                  <c:v>152.17</c:v>
                </c:pt>
                <c:pt idx="3111">
                  <c:v>160.631</c:v>
                </c:pt>
                <c:pt idx="3112">
                  <c:v>158.627</c:v>
                </c:pt>
                <c:pt idx="3113">
                  <c:v>148.982</c:v>
                </c:pt>
                <c:pt idx="3114">
                  <c:v>153.45</c:v>
                </c:pt>
                <c:pt idx="3115">
                  <c:v>152.617</c:v>
                </c:pt>
                <c:pt idx="3116">
                  <c:v>156.553</c:v>
                </c:pt>
                <c:pt idx="3117">
                  <c:v>166.184</c:v>
                </c:pt>
                <c:pt idx="3118">
                  <c:v>166.074</c:v>
                </c:pt>
                <c:pt idx="3119">
                  <c:v>146.766</c:v>
                </c:pt>
                <c:pt idx="3120">
                  <c:v>154.329</c:v>
                </c:pt>
                <c:pt idx="3121">
                  <c:v>167.021</c:v>
                </c:pt>
                <c:pt idx="3122">
                  <c:v>139.002</c:v>
                </c:pt>
                <c:pt idx="3123">
                  <c:v>159.905</c:v>
                </c:pt>
                <c:pt idx="3124">
                  <c:v>161.34</c:v>
                </c:pt>
                <c:pt idx="3125">
                  <c:v>169.873</c:v>
                </c:pt>
                <c:pt idx="3126">
                  <c:v>167.863</c:v>
                </c:pt>
                <c:pt idx="3127">
                  <c:v>142.707</c:v>
                </c:pt>
                <c:pt idx="3128">
                  <c:v>150.438</c:v>
                </c:pt>
                <c:pt idx="3129">
                  <c:v>147.575</c:v>
                </c:pt>
                <c:pt idx="3130">
                  <c:v>151.078</c:v>
                </c:pt>
                <c:pt idx="3131">
                  <c:v>157.8</c:v>
                </c:pt>
                <c:pt idx="3132">
                  <c:v>147.129</c:v>
                </c:pt>
                <c:pt idx="3133">
                  <c:v>156.313</c:v>
                </c:pt>
                <c:pt idx="3134">
                  <c:v>144.837</c:v>
                </c:pt>
                <c:pt idx="3135">
                  <c:v>138.213</c:v>
                </c:pt>
                <c:pt idx="3136">
                  <c:v>145.494</c:v>
                </c:pt>
                <c:pt idx="3137">
                  <c:v>151.431</c:v>
                </c:pt>
                <c:pt idx="3138">
                  <c:v>156.154</c:v>
                </c:pt>
                <c:pt idx="3139">
                  <c:v>146.569</c:v>
                </c:pt>
                <c:pt idx="3140">
                  <c:v>144.433</c:v>
                </c:pt>
                <c:pt idx="3141">
                  <c:v>145.534</c:v>
                </c:pt>
                <c:pt idx="3142">
                  <c:v>144.518</c:v>
                </c:pt>
                <c:pt idx="3143">
                  <c:v>139.013</c:v>
                </c:pt>
                <c:pt idx="3144">
                  <c:v>147.824</c:v>
                </c:pt>
                <c:pt idx="3145">
                  <c:v>142.652</c:v>
                </c:pt>
                <c:pt idx="3146">
                  <c:v>140.259</c:v>
                </c:pt>
                <c:pt idx="3147">
                  <c:v>147.549</c:v>
                </c:pt>
                <c:pt idx="3148">
                  <c:v>156.074</c:v>
                </c:pt>
                <c:pt idx="3149">
                  <c:v>147.39</c:v>
                </c:pt>
                <c:pt idx="3150">
                  <c:v>140.229</c:v>
                </c:pt>
                <c:pt idx="3151">
                  <c:v>163.919</c:v>
                </c:pt>
                <c:pt idx="3152">
                  <c:v>155.496</c:v>
                </c:pt>
                <c:pt idx="3153">
                  <c:v>141.023</c:v>
                </c:pt>
                <c:pt idx="3154">
                  <c:v>158.113</c:v>
                </c:pt>
                <c:pt idx="3155">
                  <c:v>144.599</c:v>
                </c:pt>
                <c:pt idx="3156">
                  <c:v>144.688</c:v>
                </c:pt>
                <c:pt idx="3157">
                  <c:v>150.758</c:v>
                </c:pt>
                <c:pt idx="3158">
                  <c:v>154.01</c:v>
                </c:pt>
                <c:pt idx="3159">
                  <c:v>158.516</c:v>
                </c:pt>
                <c:pt idx="3160">
                  <c:v>156.365</c:v>
                </c:pt>
                <c:pt idx="3161">
                  <c:v>154.107</c:v>
                </c:pt>
                <c:pt idx="3162">
                  <c:v>154.821</c:v>
                </c:pt>
                <c:pt idx="3163">
                  <c:v>150.14</c:v>
                </c:pt>
                <c:pt idx="3164">
                  <c:v>154.276</c:v>
                </c:pt>
                <c:pt idx="3165">
                  <c:v>152.94</c:v>
                </c:pt>
                <c:pt idx="3166">
                  <c:v>167.112</c:v>
                </c:pt>
                <c:pt idx="3167">
                  <c:v>150.39</c:v>
                </c:pt>
                <c:pt idx="3168">
                  <c:v>143.442</c:v>
                </c:pt>
                <c:pt idx="3169">
                  <c:v>137.418</c:v>
                </c:pt>
                <c:pt idx="3170">
                  <c:v>161.202</c:v>
                </c:pt>
                <c:pt idx="3171">
                  <c:v>148.198</c:v>
                </c:pt>
                <c:pt idx="3172">
                  <c:v>148.998</c:v>
                </c:pt>
                <c:pt idx="3173">
                  <c:v>141.128</c:v>
                </c:pt>
                <c:pt idx="3174">
                  <c:v>138.182</c:v>
                </c:pt>
                <c:pt idx="3175">
                  <c:v>151.515</c:v>
                </c:pt>
                <c:pt idx="3176">
                  <c:v>157.645</c:v>
                </c:pt>
                <c:pt idx="3177">
                  <c:v>155.022</c:v>
                </c:pt>
                <c:pt idx="3178">
                  <c:v>140.196</c:v>
                </c:pt>
                <c:pt idx="3179">
                  <c:v>151.651</c:v>
                </c:pt>
                <c:pt idx="3180">
                  <c:v>153.272</c:v>
                </c:pt>
                <c:pt idx="3181">
                  <c:v>151.986</c:v>
                </c:pt>
                <c:pt idx="3182">
                  <c:v>144.13</c:v>
                </c:pt>
                <c:pt idx="3183">
                  <c:v>155.618</c:v>
                </c:pt>
                <c:pt idx="3184">
                  <c:v>156.38</c:v>
                </c:pt>
                <c:pt idx="3185">
                  <c:v>138.905</c:v>
                </c:pt>
                <c:pt idx="3186">
                  <c:v>150.907</c:v>
                </c:pt>
                <c:pt idx="3187">
                  <c:v>147.729</c:v>
                </c:pt>
                <c:pt idx="3188">
                  <c:v>153.408</c:v>
                </c:pt>
                <c:pt idx="3189">
                  <c:v>145.66</c:v>
                </c:pt>
                <c:pt idx="3190">
                  <c:v>157.885</c:v>
                </c:pt>
                <c:pt idx="3191">
                  <c:v>154.272</c:v>
                </c:pt>
                <c:pt idx="3192">
                  <c:v>158.527</c:v>
                </c:pt>
                <c:pt idx="3193">
                  <c:v>156.526</c:v>
                </c:pt>
                <c:pt idx="3194">
                  <c:v>141.276</c:v>
                </c:pt>
                <c:pt idx="3195">
                  <c:v>159.926</c:v>
                </c:pt>
                <c:pt idx="3196">
                  <c:v>157.609</c:v>
                </c:pt>
                <c:pt idx="3197">
                  <c:v>172.714</c:v>
                </c:pt>
                <c:pt idx="3198">
                  <c:v>184.072</c:v>
                </c:pt>
                <c:pt idx="3199">
                  <c:v>205.782</c:v>
                </c:pt>
                <c:pt idx="3200">
                  <c:v>203.043</c:v>
                </c:pt>
                <c:pt idx="3201">
                  <c:v>186.39</c:v>
                </c:pt>
                <c:pt idx="3202">
                  <c:v>171.358</c:v>
                </c:pt>
                <c:pt idx="3203">
                  <c:v>158.097</c:v>
                </c:pt>
                <c:pt idx="3204">
                  <c:v>151.925</c:v>
                </c:pt>
                <c:pt idx="3205">
                  <c:v>157.383</c:v>
                </c:pt>
                <c:pt idx="3206">
                  <c:v>167.443</c:v>
                </c:pt>
                <c:pt idx="3207">
                  <c:v>154.356</c:v>
                </c:pt>
                <c:pt idx="3208">
                  <c:v>159.133</c:v>
                </c:pt>
                <c:pt idx="3209">
                  <c:v>163.013</c:v>
                </c:pt>
                <c:pt idx="3210">
                  <c:v>156.775</c:v>
                </c:pt>
                <c:pt idx="3211">
                  <c:v>177.285</c:v>
                </c:pt>
                <c:pt idx="3212">
                  <c:v>166.789</c:v>
                </c:pt>
                <c:pt idx="3213">
                  <c:v>184.208</c:v>
                </c:pt>
                <c:pt idx="3214">
                  <c:v>172.947</c:v>
                </c:pt>
                <c:pt idx="3215">
                  <c:v>148.25</c:v>
                </c:pt>
                <c:pt idx="3216">
                  <c:v>160.264</c:v>
                </c:pt>
                <c:pt idx="3217">
                  <c:v>158.226</c:v>
                </c:pt>
                <c:pt idx="3218">
                  <c:v>163.483</c:v>
                </c:pt>
                <c:pt idx="3219">
                  <c:v>151.765</c:v>
                </c:pt>
                <c:pt idx="3220">
                  <c:v>156.19</c:v>
                </c:pt>
                <c:pt idx="3221">
                  <c:v>157.833</c:v>
                </c:pt>
                <c:pt idx="3222">
                  <c:v>179.461</c:v>
                </c:pt>
                <c:pt idx="3223">
                  <c:v>163.833</c:v>
                </c:pt>
                <c:pt idx="3224">
                  <c:v>148.086</c:v>
                </c:pt>
                <c:pt idx="3225">
                  <c:v>149.155</c:v>
                </c:pt>
                <c:pt idx="3226">
                  <c:v>148.637</c:v>
                </c:pt>
                <c:pt idx="3227">
                  <c:v>154.041</c:v>
                </c:pt>
                <c:pt idx="3228">
                  <c:v>151.358</c:v>
                </c:pt>
                <c:pt idx="3229">
                  <c:v>162.549</c:v>
                </c:pt>
                <c:pt idx="3230">
                  <c:v>144.709</c:v>
                </c:pt>
                <c:pt idx="3231">
                  <c:v>150.525</c:v>
                </c:pt>
                <c:pt idx="3232">
                  <c:v>147.752</c:v>
                </c:pt>
                <c:pt idx="3233">
                  <c:v>153.087</c:v>
                </c:pt>
                <c:pt idx="3234">
                  <c:v>156.499</c:v>
                </c:pt>
                <c:pt idx="3235">
                  <c:v>146.713</c:v>
                </c:pt>
                <c:pt idx="3236">
                  <c:v>149.413</c:v>
                </c:pt>
                <c:pt idx="3237">
                  <c:v>145.581</c:v>
                </c:pt>
                <c:pt idx="3238">
                  <c:v>148.34</c:v>
                </c:pt>
                <c:pt idx="3239">
                  <c:v>148.742</c:v>
                </c:pt>
                <c:pt idx="3240">
                  <c:v>149.793</c:v>
                </c:pt>
                <c:pt idx="3241">
                  <c:v>146.294</c:v>
                </c:pt>
                <c:pt idx="3242">
                  <c:v>140.669</c:v>
                </c:pt>
                <c:pt idx="3243">
                  <c:v>145.453</c:v>
                </c:pt>
                <c:pt idx="3244">
                  <c:v>156.975</c:v>
                </c:pt>
                <c:pt idx="3245">
                  <c:v>144.916</c:v>
                </c:pt>
                <c:pt idx="3246">
                  <c:v>145.891</c:v>
                </c:pt>
                <c:pt idx="3247">
                  <c:v>157.421</c:v>
                </c:pt>
                <c:pt idx="3248">
                  <c:v>153.353</c:v>
                </c:pt>
                <c:pt idx="3249">
                  <c:v>146.608</c:v>
                </c:pt>
                <c:pt idx="3250">
                  <c:v>151.897</c:v>
                </c:pt>
                <c:pt idx="3251">
                  <c:v>151.677</c:v>
                </c:pt>
                <c:pt idx="3252">
                  <c:v>162.502</c:v>
                </c:pt>
                <c:pt idx="3253">
                  <c:v>171.53</c:v>
                </c:pt>
                <c:pt idx="3254">
                  <c:v>150.106</c:v>
                </c:pt>
                <c:pt idx="3255">
                  <c:v>147.299</c:v>
                </c:pt>
                <c:pt idx="3256">
                  <c:v>156.67</c:v>
                </c:pt>
                <c:pt idx="3257">
                  <c:v>153.462</c:v>
                </c:pt>
                <c:pt idx="3258">
                  <c:v>156.908</c:v>
                </c:pt>
                <c:pt idx="3259">
                  <c:v>156.621</c:v>
                </c:pt>
                <c:pt idx="3260">
                  <c:v>150.983</c:v>
                </c:pt>
                <c:pt idx="3261">
                  <c:v>149.571</c:v>
                </c:pt>
                <c:pt idx="3262">
                  <c:v>181.824</c:v>
                </c:pt>
                <c:pt idx="3263">
                  <c:v>161.517</c:v>
                </c:pt>
                <c:pt idx="3264">
                  <c:v>157.03</c:v>
                </c:pt>
                <c:pt idx="3265">
                  <c:v>154.319</c:v>
                </c:pt>
                <c:pt idx="3266">
                  <c:v>158.934</c:v>
                </c:pt>
                <c:pt idx="3267">
                  <c:v>150.352</c:v>
                </c:pt>
                <c:pt idx="3268">
                  <c:v>155.191</c:v>
                </c:pt>
                <c:pt idx="3269">
                  <c:v>152.25</c:v>
                </c:pt>
                <c:pt idx="3270">
                  <c:v>160.531</c:v>
                </c:pt>
                <c:pt idx="3271">
                  <c:v>151.395</c:v>
                </c:pt>
                <c:pt idx="3272">
                  <c:v>159.646</c:v>
                </c:pt>
                <c:pt idx="3273">
                  <c:v>162.229</c:v>
                </c:pt>
                <c:pt idx="3274">
                  <c:v>153.251</c:v>
                </c:pt>
                <c:pt idx="3275">
                  <c:v>154.861</c:v>
                </c:pt>
                <c:pt idx="3276">
                  <c:v>151.96</c:v>
                </c:pt>
                <c:pt idx="3277">
                  <c:v>145.731</c:v>
                </c:pt>
                <c:pt idx="3278">
                  <c:v>155.276</c:v>
                </c:pt>
                <c:pt idx="3279">
                  <c:v>159.587</c:v>
                </c:pt>
                <c:pt idx="3280">
                  <c:v>148.722</c:v>
                </c:pt>
                <c:pt idx="3281">
                  <c:v>141.223</c:v>
                </c:pt>
                <c:pt idx="3282">
                  <c:v>147.287</c:v>
                </c:pt>
                <c:pt idx="3283">
                  <c:v>136.104</c:v>
                </c:pt>
                <c:pt idx="3284">
                  <c:v>144.478</c:v>
                </c:pt>
                <c:pt idx="3285">
                  <c:v>154.003</c:v>
                </c:pt>
                <c:pt idx="3286">
                  <c:v>163.172</c:v>
                </c:pt>
                <c:pt idx="3287">
                  <c:v>158.096</c:v>
                </c:pt>
                <c:pt idx="3288">
                  <c:v>180.242</c:v>
                </c:pt>
                <c:pt idx="3289">
                  <c:v>146.734</c:v>
                </c:pt>
                <c:pt idx="3290">
                  <c:v>141.816</c:v>
                </c:pt>
                <c:pt idx="3291">
                  <c:v>142.301</c:v>
                </c:pt>
                <c:pt idx="3292">
                  <c:v>157.162</c:v>
                </c:pt>
                <c:pt idx="3293">
                  <c:v>155.36</c:v>
                </c:pt>
                <c:pt idx="3294">
                  <c:v>160.126</c:v>
                </c:pt>
                <c:pt idx="3295">
                  <c:v>148.416</c:v>
                </c:pt>
                <c:pt idx="3296">
                  <c:v>158.595</c:v>
                </c:pt>
                <c:pt idx="3297">
                  <c:v>146.906</c:v>
                </c:pt>
                <c:pt idx="3298">
                  <c:v>155.211</c:v>
                </c:pt>
                <c:pt idx="3299">
                  <c:v>176.222</c:v>
                </c:pt>
                <c:pt idx="3300">
                  <c:v>162.18</c:v>
                </c:pt>
                <c:pt idx="3301">
                  <c:v>157.725</c:v>
                </c:pt>
                <c:pt idx="3302">
                  <c:v>154.61</c:v>
                </c:pt>
                <c:pt idx="3303">
                  <c:v>158.405</c:v>
                </c:pt>
                <c:pt idx="3304">
                  <c:v>159.111</c:v>
                </c:pt>
                <c:pt idx="3305">
                  <c:v>168.133</c:v>
                </c:pt>
                <c:pt idx="3306">
                  <c:v>157.931</c:v>
                </c:pt>
                <c:pt idx="3307">
                  <c:v>154.555</c:v>
                </c:pt>
                <c:pt idx="3308">
                  <c:v>154.531</c:v>
                </c:pt>
                <c:pt idx="3309">
                  <c:v>148.978</c:v>
                </c:pt>
                <c:pt idx="3310">
                  <c:v>152.854</c:v>
                </c:pt>
                <c:pt idx="3311">
                  <c:v>153.141</c:v>
                </c:pt>
                <c:pt idx="3312">
                  <c:v>148.448</c:v>
                </c:pt>
                <c:pt idx="3313">
                  <c:v>151.151</c:v>
                </c:pt>
                <c:pt idx="3314">
                  <c:v>140.625</c:v>
                </c:pt>
                <c:pt idx="3315">
                  <c:v>152.794</c:v>
                </c:pt>
                <c:pt idx="3316">
                  <c:v>148.242</c:v>
                </c:pt>
                <c:pt idx="3317">
                  <c:v>156.024</c:v>
                </c:pt>
                <c:pt idx="3318">
                  <c:v>166.585</c:v>
                </c:pt>
                <c:pt idx="3319">
                  <c:v>151.485</c:v>
                </c:pt>
                <c:pt idx="3320">
                  <c:v>149.369</c:v>
                </c:pt>
                <c:pt idx="3321">
                  <c:v>154.466</c:v>
                </c:pt>
                <c:pt idx="3322">
                  <c:v>144.472</c:v>
                </c:pt>
                <c:pt idx="3323">
                  <c:v>151.806</c:v>
                </c:pt>
                <c:pt idx="3324">
                  <c:v>151.827</c:v>
                </c:pt>
                <c:pt idx="3325">
                  <c:v>143.966</c:v>
                </c:pt>
                <c:pt idx="3326">
                  <c:v>146.007</c:v>
                </c:pt>
                <c:pt idx="3327">
                  <c:v>146.046</c:v>
                </c:pt>
                <c:pt idx="3328">
                  <c:v>154.319</c:v>
                </c:pt>
                <c:pt idx="3329">
                  <c:v>142.61</c:v>
                </c:pt>
                <c:pt idx="3330">
                  <c:v>148.948</c:v>
                </c:pt>
                <c:pt idx="3331">
                  <c:v>149.365</c:v>
                </c:pt>
                <c:pt idx="3332">
                  <c:v>151.025</c:v>
                </c:pt>
                <c:pt idx="3333">
                  <c:v>146.5</c:v>
                </c:pt>
                <c:pt idx="3334">
                  <c:v>148.67</c:v>
                </c:pt>
                <c:pt idx="3335">
                  <c:v>153.622</c:v>
                </c:pt>
                <c:pt idx="3336">
                  <c:v>141.71</c:v>
                </c:pt>
                <c:pt idx="3337">
                  <c:v>151.71</c:v>
                </c:pt>
                <c:pt idx="3338">
                  <c:v>153.528</c:v>
                </c:pt>
                <c:pt idx="3339">
                  <c:v>148.019</c:v>
                </c:pt>
                <c:pt idx="3340">
                  <c:v>149.31</c:v>
                </c:pt>
                <c:pt idx="3341">
                  <c:v>153.453</c:v>
                </c:pt>
                <c:pt idx="3342">
                  <c:v>147.387</c:v>
                </c:pt>
                <c:pt idx="3343">
                  <c:v>145.073</c:v>
                </c:pt>
                <c:pt idx="3344">
                  <c:v>155.107</c:v>
                </c:pt>
                <c:pt idx="3345">
                  <c:v>163.793</c:v>
                </c:pt>
                <c:pt idx="3346">
                  <c:v>152.98</c:v>
                </c:pt>
                <c:pt idx="3347">
                  <c:v>149.461</c:v>
                </c:pt>
                <c:pt idx="3348">
                  <c:v>152.97</c:v>
                </c:pt>
                <c:pt idx="3349">
                  <c:v>144.76</c:v>
                </c:pt>
                <c:pt idx="3350">
                  <c:v>162.243</c:v>
                </c:pt>
                <c:pt idx="3351">
                  <c:v>155.772</c:v>
                </c:pt>
                <c:pt idx="3352">
                  <c:v>148.401</c:v>
                </c:pt>
                <c:pt idx="3353">
                  <c:v>139.9</c:v>
                </c:pt>
                <c:pt idx="3354">
                  <c:v>150.425</c:v>
                </c:pt>
                <c:pt idx="3355">
                  <c:v>163.119</c:v>
                </c:pt>
                <c:pt idx="3356">
                  <c:v>148.435</c:v>
                </c:pt>
                <c:pt idx="3357">
                  <c:v>155.934</c:v>
                </c:pt>
                <c:pt idx="3358">
                  <c:v>146.354</c:v>
                </c:pt>
                <c:pt idx="3359">
                  <c:v>161.636</c:v>
                </c:pt>
                <c:pt idx="3360">
                  <c:v>148.924</c:v>
                </c:pt>
                <c:pt idx="3361">
                  <c:v>148.393</c:v>
                </c:pt>
                <c:pt idx="3362">
                  <c:v>143.814</c:v>
                </c:pt>
                <c:pt idx="3363">
                  <c:v>151.585</c:v>
                </c:pt>
                <c:pt idx="3364">
                  <c:v>154.077</c:v>
                </c:pt>
                <c:pt idx="3365">
                  <c:v>144.074</c:v>
                </c:pt>
                <c:pt idx="3366">
                  <c:v>146.265</c:v>
                </c:pt>
                <c:pt idx="3367">
                  <c:v>148.096</c:v>
                </c:pt>
                <c:pt idx="3368">
                  <c:v>154.841</c:v>
                </c:pt>
                <c:pt idx="3369">
                  <c:v>151.347</c:v>
                </c:pt>
                <c:pt idx="3370">
                  <c:v>160.071</c:v>
                </c:pt>
                <c:pt idx="3371">
                  <c:v>180.732</c:v>
                </c:pt>
                <c:pt idx="3372">
                  <c:v>146.91</c:v>
                </c:pt>
                <c:pt idx="3373">
                  <c:v>148.357</c:v>
                </c:pt>
                <c:pt idx="3374">
                  <c:v>147.627</c:v>
                </c:pt>
                <c:pt idx="3375">
                  <c:v>141.686</c:v>
                </c:pt>
                <c:pt idx="3376">
                  <c:v>155.095</c:v>
                </c:pt>
                <c:pt idx="3377">
                  <c:v>144.375</c:v>
                </c:pt>
                <c:pt idx="3378">
                  <c:v>151.737</c:v>
                </c:pt>
                <c:pt idx="3379">
                  <c:v>154.533</c:v>
                </c:pt>
                <c:pt idx="3380">
                  <c:v>144.586</c:v>
                </c:pt>
                <c:pt idx="3381">
                  <c:v>147.475</c:v>
                </c:pt>
                <c:pt idx="3382">
                  <c:v>147.449</c:v>
                </c:pt>
                <c:pt idx="3383">
                  <c:v>162.284</c:v>
                </c:pt>
                <c:pt idx="3384">
                  <c:v>167.096</c:v>
                </c:pt>
                <c:pt idx="3385">
                  <c:v>151.944</c:v>
                </c:pt>
                <c:pt idx="3386">
                  <c:v>151.343</c:v>
                </c:pt>
                <c:pt idx="3387">
                  <c:v>161.46</c:v>
                </c:pt>
                <c:pt idx="3388">
                  <c:v>158.673</c:v>
                </c:pt>
                <c:pt idx="3389">
                  <c:v>165.34</c:v>
                </c:pt>
                <c:pt idx="3390">
                  <c:v>154.105</c:v>
                </c:pt>
                <c:pt idx="3391">
                  <c:v>153.057</c:v>
                </c:pt>
                <c:pt idx="3392">
                  <c:v>158.496</c:v>
                </c:pt>
                <c:pt idx="3393">
                  <c:v>150.452</c:v>
                </c:pt>
                <c:pt idx="3394">
                  <c:v>153.137</c:v>
                </c:pt>
                <c:pt idx="3395">
                  <c:v>152.823</c:v>
                </c:pt>
                <c:pt idx="3396">
                  <c:v>161.776</c:v>
                </c:pt>
                <c:pt idx="3397">
                  <c:v>185.198</c:v>
                </c:pt>
                <c:pt idx="3398">
                  <c:v>150.721</c:v>
                </c:pt>
                <c:pt idx="3399">
                  <c:v>157.061</c:v>
                </c:pt>
                <c:pt idx="3400">
                  <c:v>160.471</c:v>
                </c:pt>
                <c:pt idx="3401">
                  <c:v>159.213</c:v>
                </c:pt>
                <c:pt idx="3402">
                  <c:v>164.209</c:v>
                </c:pt>
                <c:pt idx="3403">
                  <c:v>158.519</c:v>
                </c:pt>
                <c:pt idx="3404">
                  <c:v>164.206</c:v>
                </c:pt>
                <c:pt idx="3405">
                  <c:v>170.176</c:v>
                </c:pt>
                <c:pt idx="3406">
                  <c:v>154.694</c:v>
                </c:pt>
                <c:pt idx="3407">
                  <c:v>159.673</c:v>
                </c:pt>
                <c:pt idx="3408">
                  <c:v>167.266</c:v>
                </c:pt>
                <c:pt idx="3409">
                  <c:v>161.841</c:v>
                </c:pt>
                <c:pt idx="3410">
                  <c:v>152.777</c:v>
                </c:pt>
                <c:pt idx="3411">
                  <c:v>173.428</c:v>
                </c:pt>
                <c:pt idx="3412">
                  <c:v>140.76</c:v>
                </c:pt>
                <c:pt idx="3413">
                  <c:v>145.203</c:v>
                </c:pt>
                <c:pt idx="3414">
                  <c:v>162.217</c:v>
                </c:pt>
                <c:pt idx="3415">
                  <c:v>157.056</c:v>
                </c:pt>
                <c:pt idx="3416">
                  <c:v>152.681</c:v>
                </c:pt>
                <c:pt idx="3417">
                  <c:v>154.316</c:v>
                </c:pt>
                <c:pt idx="3418">
                  <c:v>150.132</c:v>
                </c:pt>
                <c:pt idx="3419">
                  <c:v>159.721</c:v>
                </c:pt>
                <c:pt idx="3420">
                  <c:v>178.329</c:v>
                </c:pt>
                <c:pt idx="3421">
                  <c:v>149.742</c:v>
                </c:pt>
                <c:pt idx="3422">
                  <c:v>151.143</c:v>
                </c:pt>
                <c:pt idx="3423">
                  <c:v>167.413</c:v>
                </c:pt>
                <c:pt idx="3424">
                  <c:v>145.358</c:v>
                </c:pt>
                <c:pt idx="3425">
                  <c:v>150.536</c:v>
                </c:pt>
                <c:pt idx="3426">
                  <c:v>139.494</c:v>
                </c:pt>
                <c:pt idx="3427">
                  <c:v>158.713</c:v>
                </c:pt>
                <c:pt idx="3428">
                  <c:v>153.725</c:v>
                </c:pt>
                <c:pt idx="3429">
                  <c:v>146.562</c:v>
                </c:pt>
                <c:pt idx="3430">
                  <c:v>155.22</c:v>
                </c:pt>
                <c:pt idx="3431">
                  <c:v>153.258</c:v>
                </c:pt>
                <c:pt idx="3432">
                  <c:v>154.276</c:v>
                </c:pt>
                <c:pt idx="3433">
                  <c:v>157.02</c:v>
                </c:pt>
                <c:pt idx="3434">
                  <c:v>159.977</c:v>
                </c:pt>
                <c:pt idx="3435">
                  <c:v>155.886</c:v>
                </c:pt>
                <c:pt idx="3436">
                  <c:v>153.471</c:v>
                </c:pt>
                <c:pt idx="3437">
                  <c:v>146.167</c:v>
                </c:pt>
                <c:pt idx="3438">
                  <c:v>143.86</c:v>
                </c:pt>
                <c:pt idx="3439">
                  <c:v>147.903</c:v>
                </c:pt>
                <c:pt idx="3440">
                  <c:v>147.036</c:v>
                </c:pt>
                <c:pt idx="3441">
                  <c:v>153.166</c:v>
                </c:pt>
                <c:pt idx="3442">
                  <c:v>158.099</c:v>
                </c:pt>
                <c:pt idx="3443">
                  <c:v>153.747</c:v>
                </c:pt>
                <c:pt idx="3444">
                  <c:v>157.257</c:v>
                </c:pt>
                <c:pt idx="3445">
                  <c:v>156.616</c:v>
                </c:pt>
                <c:pt idx="3446">
                  <c:v>172.826</c:v>
                </c:pt>
                <c:pt idx="3447">
                  <c:v>160.049</c:v>
                </c:pt>
                <c:pt idx="3448">
                  <c:v>156.279</c:v>
                </c:pt>
                <c:pt idx="3449">
                  <c:v>150.704</c:v>
                </c:pt>
                <c:pt idx="3450">
                  <c:v>143.145</c:v>
                </c:pt>
                <c:pt idx="3451">
                  <c:v>156.357</c:v>
                </c:pt>
                <c:pt idx="3452">
                  <c:v>157.863</c:v>
                </c:pt>
                <c:pt idx="3453">
                  <c:v>167.114</c:v>
                </c:pt>
                <c:pt idx="3454">
                  <c:v>154.326</c:v>
                </c:pt>
                <c:pt idx="3455">
                  <c:v>155.15</c:v>
                </c:pt>
                <c:pt idx="3456">
                  <c:v>147.687</c:v>
                </c:pt>
                <c:pt idx="3457">
                  <c:v>152.197</c:v>
                </c:pt>
                <c:pt idx="3458">
                  <c:v>152.693</c:v>
                </c:pt>
                <c:pt idx="3459">
                  <c:v>159.855</c:v>
                </c:pt>
                <c:pt idx="3460">
                  <c:v>163.815</c:v>
                </c:pt>
                <c:pt idx="3461">
                  <c:v>150.974</c:v>
                </c:pt>
                <c:pt idx="3462">
                  <c:v>156.246</c:v>
                </c:pt>
                <c:pt idx="3463">
                  <c:v>156.213</c:v>
                </c:pt>
                <c:pt idx="3464">
                  <c:v>146.37</c:v>
                </c:pt>
                <c:pt idx="3465">
                  <c:v>147.144</c:v>
                </c:pt>
                <c:pt idx="3466">
                  <c:v>149.713</c:v>
                </c:pt>
                <c:pt idx="3467">
                  <c:v>147.965</c:v>
                </c:pt>
                <c:pt idx="3468">
                  <c:v>154.999</c:v>
                </c:pt>
                <c:pt idx="3469">
                  <c:v>155.404</c:v>
                </c:pt>
                <c:pt idx="3470">
                  <c:v>155.817</c:v>
                </c:pt>
                <c:pt idx="3471">
                  <c:v>143.578</c:v>
                </c:pt>
                <c:pt idx="3472">
                  <c:v>141.463</c:v>
                </c:pt>
                <c:pt idx="3473">
                  <c:v>162.208</c:v>
                </c:pt>
                <c:pt idx="3474">
                  <c:v>170.191</c:v>
                </c:pt>
                <c:pt idx="3475">
                  <c:v>146.284</c:v>
                </c:pt>
                <c:pt idx="3476">
                  <c:v>145.795</c:v>
                </c:pt>
                <c:pt idx="3477">
                  <c:v>157.486</c:v>
                </c:pt>
                <c:pt idx="3478">
                  <c:v>154.574</c:v>
                </c:pt>
                <c:pt idx="3479">
                  <c:v>157.912</c:v>
                </c:pt>
                <c:pt idx="3480">
                  <c:v>150.867</c:v>
                </c:pt>
                <c:pt idx="3481">
                  <c:v>163.629</c:v>
                </c:pt>
                <c:pt idx="3482">
                  <c:v>160.516</c:v>
                </c:pt>
                <c:pt idx="3483">
                  <c:v>164.164</c:v>
                </c:pt>
                <c:pt idx="3484">
                  <c:v>150.378</c:v>
                </c:pt>
                <c:pt idx="3485">
                  <c:v>163.376</c:v>
                </c:pt>
                <c:pt idx="3486">
                  <c:v>150.418</c:v>
                </c:pt>
                <c:pt idx="3487">
                  <c:v>172.235</c:v>
                </c:pt>
                <c:pt idx="3488">
                  <c:v>159.7</c:v>
                </c:pt>
                <c:pt idx="3489">
                  <c:v>152.042</c:v>
                </c:pt>
                <c:pt idx="3490">
                  <c:v>146.568</c:v>
                </c:pt>
                <c:pt idx="3491">
                  <c:v>156.301</c:v>
                </c:pt>
                <c:pt idx="3492">
                  <c:v>145.161</c:v>
                </c:pt>
                <c:pt idx="3493">
                  <c:v>164.232</c:v>
                </c:pt>
                <c:pt idx="3494">
                  <c:v>161.51</c:v>
                </c:pt>
                <c:pt idx="3495">
                  <c:v>156.462</c:v>
                </c:pt>
                <c:pt idx="3496">
                  <c:v>152.251</c:v>
                </c:pt>
                <c:pt idx="3497">
                  <c:v>146.365</c:v>
                </c:pt>
                <c:pt idx="3498">
                  <c:v>151.607</c:v>
                </c:pt>
                <c:pt idx="3499">
                  <c:v>155.439</c:v>
                </c:pt>
                <c:pt idx="3500">
                  <c:v>146.079</c:v>
                </c:pt>
                <c:pt idx="3501">
                  <c:v>146.236</c:v>
                </c:pt>
                <c:pt idx="3502">
                  <c:v>155.191</c:v>
                </c:pt>
                <c:pt idx="3503">
                  <c:v>142.45</c:v>
                </c:pt>
                <c:pt idx="3504">
                  <c:v>159.888</c:v>
                </c:pt>
                <c:pt idx="3505">
                  <c:v>162.155</c:v>
                </c:pt>
                <c:pt idx="3506">
                  <c:v>148.837</c:v>
                </c:pt>
                <c:pt idx="3507">
                  <c:v>157.986</c:v>
                </c:pt>
                <c:pt idx="3508">
                  <c:v>150.231</c:v>
                </c:pt>
                <c:pt idx="3509">
                  <c:v>159.208</c:v>
                </c:pt>
                <c:pt idx="3510">
                  <c:v>156.958</c:v>
                </c:pt>
                <c:pt idx="3511">
                  <c:v>161.007</c:v>
                </c:pt>
                <c:pt idx="3512">
                  <c:v>153.81</c:v>
                </c:pt>
                <c:pt idx="3513">
                  <c:v>147.0</c:v>
                </c:pt>
                <c:pt idx="3514">
                  <c:v>166.081</c:v>
                </c:pt>
                <c:pt idx="3515">
                  <c:v>164.787</c:v>
                </c:pt>
                <c:pt idx="3516">
                  <c:v>158.735</c:v>
                </c:pt>
                <c:pt idx="3517">
                  <c:v>166.217</c:v>
                </c:pt>
                <c:pt idx="3518">
                  <c:v>168.552</c:v>
                </c:pt>
                <c:pt idx="3519">
                  <c:v>153.204</c:v>
                </c:pt>
                <c:pt idx="3520">
                  <c:v>159.574</c:v>
                </c:pt>
                <c:pt idx="3521">
                  <c:v>155.893</c:v>
                </c:pt>
                <c:pt idx="3522">
                  <c:v>149.618</c:v>
                </c:pt>
                <c:pt idx="3523">
                  <c:v>163.495</c:v>
                </c:pt>
                <c:pt idx="3524">
                  <c:v>164.621</c:v>
                </c:pt>
                <c:pt idx="3525">
                  <c:v>162.402</c:v>
                </c:pt>
                <c:pt idx="3526">
                  <c:v>166.179</c:v>
                </c:pt>
                <c:pt idx="3527">
                  <c:v>164.913</c:v>
                </c:pt>
                <c:pt idx="3528">
                  <c:v>144.145</c:v>
                </c:pt>
                <c:pt idx="3529">
                  <c:v>153.381</c:v>
                </c:pt>
                <c:pt idx="3530">
                  <c:v>163.624</c:v>
                </c:pt>
                <c:pt idx="3531">
                  <c:v>148.301</c:v>
                </c:pt>
                <c:pt idx="3532">
                  <c:v>149.763</c:v>
                </c:pt>
                <c:pt idx="3533">
                  <c:v>149.45</c:v>
                </c:pt>
                <c:pt idx="3534">
                  <c:v>162.546</c:v>
                </c:pt>
                <c:pt idx="3535">
                  <c:v>158.778</c:v>
                </c:pt>
                <c:pt idx="3536">
                  <c:v>151.86</c:v>
                </c:pt>
                <c:pt idx="3537">
                  <c:v>149.74</c:v>
                </c:pt>
                <c:pt idx="3538">
                  <c:v>148.474</c:v>
                </c:pt>
                <c:pt idx="3539">
                  <c:v>153.318</c:v>
                </c:pt>
                <c:pt idx="3540">
                  <c:v>140.754</c:v>
                </c:pt>
                <c:pt idx="3541">
                  <c:v>146.353</c:v>
                </c:pt>
                <c:pt idx="3542">
                  <c:v>166.263</c:v>
                </c:pt>
                <c:pt idx="3543">
                  <c:v>150.461</c:v>
                </c:pt>
                <c:pt idx="3544">
                  <c:v>157.537</c:v>
                </c:pt>
                <c:pt idx="3545">
                  <c:v>154.662</c:v>
                </c:pt>
                <c:pt idx="3546">
                  <c:v>149.904</c:v>
                </c:pt>
                <c:pt idx="3547">
                  <c:v>166.619</c:v>
                </c:pt>
                <c:pt idx="3548">
                  <c:v>154.489</c:v>
                </c:pt>
                <c:pt idx="3549">
                  <c:v>168.216</c:v>
                </c:pt>
                <c:pt idx="3550">
                  <c:v>169.954</c:v>
                </c:pt>
                <c:pt idx="3551">
                  <c:v>156.187</c:v>
                </c:pt>
                <c:pt idx="3552">
                  <c:v>143.436</c:v>
                </c:pt>
                <c:pt idx="3553">
                  <c:v>149.614</c:v>
                </c:pt>
                <c:pt idx="3554">
                  <c:v>145.23</c:v>
                </c:pt>
                <c:pt idx="3555">
                  <c:v>146.246</c:v>
                </c:pt>
                <c:pt idx="3556">
                  <c:v>150.041</c:v>
                </c:pt>
                <c:pt idx="3557">
                  <c:v>151.393</c:v>
                </c:pt>
                <c:pt idx="3558">
                  <c:v>139.306</c:v>
                </c:pt>
                <c:pt idx="3559">
                  <c:v>143.722</c:v>
                </c:pt>
                <c:pt idx="3560">
                  <c:v>146.087</c:v>
                </c:pt>
                <c:pt idx="3561">
                  <c:v>141.173</c:v>
                </c:pt>
                <c:pt idx="3562">
                  <c:v>155.256</c:v>
                </c:pt>
                <c:pt idx="3563">
                  <c:v>153.767</c:v>
                </c:pt>
                <c:pt idx="3564">
                  <c:v>155.856</c:v>
                </c:pt>
                <c:pt idx="3565">
                  <c:v>147.243</c:v>
                </c:pt>
                <c:pt idx="3566">
                  <c:v>165.862</c:v>
                </c:pt>
                <c:pt idx="3567">
                  <c:v>142.98</c:v>
                </c:pt>
                <c:pt idx="3568">
                  <c:v>151.97</c:v>
                </c:pt>
                <c:pt idx="3569">
                  <c:v>145.697</c:v>
                </c:pt>
                <c:pt idx="3570">
                  <c:v>144.753</c:v>
                </c:pt>
                <c:pt idx="3571">
                  <c:v>145.775</c:v>
                </c:pt>
                <c:pt idx="3572">
                  <c:v>149.97</c:v>
                </c:pt>
                <c:pt idx="3573">
                  <c:v>146.742</c:v>
                </c:pt>
                <c:pt idx="3574">
                  <c:v>150.277</c:v>
                </c:pt>
                <c:pt idx="3575">
                  <c:v>162.566</c:v>
                </c:pt>
                <c:pt idx="3576">
                  <c:v>148.781</c:v>
                </c:pt>
                <c:pt idx="3577">
                  <c:v>149.078</c:v>
                </c:pt>
                <c:pt idx="3578">
                  <c:v>148.491</c:v>
                </c:pt>
                <c:pt idx="3579">
                  <c:v>137.528</c:v>
                </c:pt>
                <c:pt idx="3580">
                  <c:v>155.391</c:v>
                </c:pt>
                <c:pt idx="3581">
                  <c:v>141.347</c:v>
                </c:pt>
                <c:pt idx="3582">
                  <c:v>159.331</c:v>
                </c:pt>
                <c:pt idx="3583">
                  <c:v>143.603</c:v>
                </c:pt>
                <c:pt idx="3584">
                  <c:v>153.632</c:v>
                </c:pt>
                <c:pt idx="3585">
                  <c:v>146.961</c:v>
                </c:pt>
                <c:pt idx="3586">
                  <c:v>148.882</c:v>
                </c:pt>
                <c:pt idx="3587">
                  <c:v>148.607</c:v>
                </c:pt>
                <c:pt idx="3588">
                  <c:v>147.38</c:v>
                </c:pt>
                <c:pt idx="3589">
                  <c:v>154.564</c:v>
                </c:pt>
                <c:pt idx="3590">
                  <c:v>148.275</c:v>
                </c:pt>
                <c:pt idx="3591">
                  <c:v>141.225</c:v>
                </c:pt>
                <c:pt idx="3592">
                  <c:v>144.578</c:v>
                </c:pt>
                <c:pt idx="3593">
                  <c:v>149.896</c:v>
                </c:pt>
                <c:pt idx="3594">
                  <c:v>140.243</c:v>
                </c:pt>
                <c:pt idx="3595">
                  <c:v>144.316</c:v>
                </c:pt>
                <c:pt idx="3596">
                  <c:v>152.723</c:v>
                </c:pt>
                <c:pt idx="3597">
                  <c:v>136.388</c:v>
                </c:pt>
                <c:pt idx="3598">
                  <c:v>143.176</c:v>
                </c:pt>
                <c:pt idx="3599">
                  <c:v>144.312</c:v>
                </c:pt>
                <c:pt idx="3600">
                  <c:v>139.457</c:v>
                </c:pt>
                <c:pt idx="3601">
                  <c:v>139.358</c:v>
                </c:pt>
                <c:pt idx="3602">
                  <c:v>152.276</c:v>
                </c:pt>
                <c:pt idx="3603">
                  <c:v>153.415</c:v>
                </c:pt>
                <c:pt idx="3604">
                  <c:v>163.455</c:v>
                </c:pt>
                <c:pt idx="3605">
                  <c:v>151.328</c:v>
                </c:pt>
                <c:pt idx="3606">
                  <c:v>149.635</c:v>
                </c:pt>
                <c:pt idx="3607">
                  <c:v>147.385</c:v>
                </c:pt>
                <c:pt idx="3608">
                  <c:v>153.97</c:v>
                </c:pt>
                <c:pt idx="3609">
                  <c:v>171.586</c:v>
                </c:pt>
                <c:pt idx="3610">
                  <c:v>150.25</c:v>
                </c:pt>
                <c:pt idx="3611">
                  <c:v>141.524</c:v>
                </c:pt>
                <c:pt idx="3612">
                  <c:v>144.458</c:v>
                </c:pt>
                <c:pt idx="3613">
                  <c:v>144.655</c:v>
                </c:pt>
                <c:pt idx="3614">
                  <c:v>165.419</c:v>
                </c:pt>
                <c:pt idx="3615">
                  <c:v>152.552</c:v>
                </c:pt>
                <c:pt idx="3616">
                  <c:v>151.808</c:v>
                </c:pt>
                <c:pt idx="3617">
                  <c:v>166.893</c:v>
                </c:pt>
                <c:pt idx="3618">
                  <c:v>149.253</c:v>
                </c:pt>
                <c:pt idx="3619">
                  <c:v>154.459</c:v>
                </c:pt>
                <c:pt idx="3620">
                  <c:v>150.393</c:v>
                </c:pt>
                <c:pt idx="3621">
                  <c:v>151.059</c:v>
                </c:pt>
                <c:pt idx="3622">
                  <c:v>155.571</c:v>
                </c:pt>
                <c:pt idx="3623">
                  <c:v>150.766</c:v>
                </c:pt>
                <c:pt idx="3624">
                  <c:v>151.796</c:v>
                </c:pt>
                <c:pt idx="3625">
                  <c:v>157.193</c:v>
                </c:pt>
                <c:pt idx="3626">
                  <c:v>156.497</c:v>
                </c:pt>
                <c:pt idx="3627">
                  <c:v>148.601</c:v>
                </c:pt>
                <c:pt idx="3628">
                  <c:v>168.742</c:v>
                </c:pt>
                <c:pt idx="3629">
                  <c:v>174.273</c:v>
                </c:pt>
                <c:pt idx="3630">
                  <c:v>151.88</c:v>
                </c:pt>
                <c:pt idx="3631">
                  <c:v>152.283</c:v>
                </c:pt>
                <c:pt idx="3632">
                  <c:v>167.841</c:v>
                </c:pt>
                <c:pt idx="3633">
                  <c:v>146.032</c:v>
                </c:pt>
                <c:pt idx="3634">
                  <c:v>158.443</c:v>
                </c:pt>
                <c:pt idx="3635">
                  <c:v>160.894</c:v>
                </c:pt>
                <c:pt idx="3636">
                  <c:v>148.444</c:v>
                </c:pt>
                <c:pt idx="3637">
                  <c:v>154.211</c:v>
                </c:pt>
                <c:pt idx="3638">
                  <c:v>151.778</c:v>
                </c:pt>
                <c:pt idx="3639">
                  <c:v>146.019</c:v>
                </c:pt>
                <c:pt idx="3640">
                  <c:v>155.94</c:v>
                </c:pt>
                <c:pt idx="3641">
                  <c:v>162.996</c:v>
                </c:pt>
                <c:pt idx="3642">
                  <c:v>165.924</c:v>
                </c:pt>
                <c:pt idx="3643">
                  <c:v>152.056</c:v>
                </c:pt>
                <c:pt idx="3644">
                  <c:v>159.727</c:v>
                </c:pt>
                <c:pt idx="3645">
                  <c:v>156.101</c:v>
                </c:pt>
                <c:pt idx="3646">
                  <c:v>162.986</c:v>
                </c:pt>
                <c:pt idx="3647">
                  <c:v>162.23</c:v>
                </c:pt>
                <c:pt idx="3648">
                  <c:v>151.57</c:v>
                </c:pt>
                <c:pt idx="3649">
                  <c:v>159.718</c:v>
                </c:pt>
                <c:pt idx="3650">
                  <c:v>169.851</c:v>
                </c:pt>
                <c:pt idx="3651">
                  <c:v>164.894</c:v>
                </c:pt>
                <c:pt idx="3652">
                  <c:v>162.522</c:v>
                </c:pt>
                <c:pt idx="3653">
                  <c:v>175.695</c:v>
                </c:pt>
                <c:pt idx="3654">
                  <c:v>171.119</c:v>
                </c:pt>
                <c:pt idx="3655">
                  <c:v>153.148</c:v>
                </c:pt>
                <c:pt idx="3656">
                  <c:v>166.738</c:v>
                </c:pt>
                <c:pt idx="3657">
                  <c:v>170.142</c:v>
                </c:pt>
                <c:pt idx="3658">
                  <c:v>158.669</c:v>
                </c:pt>
                <c:pt idx="3659">
                  <c:v>162.764</c:v>
                </c:pt>
                <c:pt idx="3660">
                  <c:v>154.499</c:v>
                </c:pt>
                <c:pt idx="3661">
                  <c:v>158.49</c:v>
                </c:pt>
                <c:pt idx="3662">
                  <c:v>149.988</c:v>
                </c:pt>
                <c:pt idx="3663">
                  <c:v>172.227</c:v>
                </c:pt>
                <c:pt idx="3664">
                  <c:v>167.99</c:v>
                </c:pt>
                <c:pt idx="3665">
                  <c:v>152.02</c:v>
                </c:pt>
                <c:pt idx="3666">
                  <c:v>153.527</c:v>
                </c:pt>
                <c:pt idx="3667">
                  <c:v>144.72</c:v>
                </c:pt>
                <c:pt idx="3668">
                  <c:v>150.074</c:v>
                </c:pt>
                <c:pt idx="3669">
                  <c:v>159.695</c:v>
                </c:pt>
                <c:pt idx="3670">
                  <c:v>155.57</c:v>
                </c:pt>
                <c:pt idx="3671">
                  <c:v>143.829</c:v>
                </c:pt>
                <c:pt idx="3672">
                  <c:v>170.285</c:v>
                </c:pt>
                <c:pt idx="3673">
                  <c:v>147.573</c:v>
                </c:pt>
                <c:pt idx="3674">
                  <c:v>175.216</c:v>
                </c:pt>
                <c:pt idx="3675">
                  <c:v>176.137</c:v>
                </c:pt>
                <c:pt idx="3676">
                  <c:v>151.552</c:v>
                </c:pt>
                <c:pt idx="3677">
                  <c:v>178.747</c:v>
                </c:pt>
                <c:pt idx="3678">
                  <c:v>168.697</c:v>
                </c:pt>
                <c:pt idx="3679">
                  <c:v>159.751</c:v>
                </c:pt>
                <c:pt idx="3680">
                  <c:v>170.963</c:v>
                </c:pt>
                <c:pt idx="3681">
                  <c:v>157.767</c:v>
                </c:pt>
                <c:pt idx="3682">
                  <c:v>168.062</c:v>
                </c:pt>
                <c:pt idx="3683">
                  <c:v>152.952</c:v>
                </c:pt>
                <c:pt idx="3684">
                  <c:v>170.556</c:v>
                </c:pt>
                <c:pt idx="3685">
                  <c:v>158.172</c:v>
                </c:pt>
                <c:pt idx="3686">
                  <c:v>151.38</c:v>
                </c:pt>
                <c:pt idx="3687">
                  <c:v>145.907</c:v>
                </c:pt>
                <c:pt idx="3688">
                  <c:v>154.977</c:v>
                </c:pt>
                <c:pt idx="3689">
                  <c:v>166.34</c:v>
                </c:pt>
                <c:pt idx="3690">
                  <c:v>161.138</c:v>
                </c:pt>
                <c:pt idx="3691">
                  <c:v>171.387</c:v>
                </c:pt>
                <c:pt idx="3692">
                  <c:v>148.034</c:v>
                </c:pt>
                <c:pt idx="3693">
                  <c:v>146.767</c:v>
                </c:pt>
                <c:pt idx="3694">
                  <c:v>156.149</c:v>
                </c:pt>
                <c:pt idx="3695">
                  <c:v>154.004</c:v>
                </c:pt>
                <c:pt idx="3696">
                  <c:v>172.861</c:v>
                </c:pt>
                <c:pt idx="3697">
                  <c:v>162.273</c:v>
                </c:pt>
                <c:pt idx="3698">
                  <c:v>153.59</c:v>
                </c:pt>
                <c:pt idx="3699">
                  <c:v>156.727</c:v>
                </c:pt>
                <c:pt idx="3700">
                  <c:v>155.865</c:v>
                </c:pt>
                <c:pt idx="3701">
                  <c:v>155.596</c:v>
                </c:pt>
                <c:pt idx="3702">
                  <c:v>158.419</c:v>
                </c:pt>
                <c:pt idx="3703">
                  <c:v>165.504</c:v>
                </c:pt>
                <c:pt idx="3704">
                  <c:v>157.399</c:v>
                </c:pt>
                <c:pt idx="3705">
                  <c:v>152.008</c:v>
                </c:pt>
                <c:pt idx="3706">
                  <c:v>152.751</c:v>
                </c:pt>
                <c:pt idx="3707">
                  <c:v>158.568</c:v>
                </c:pt>
                <c:pt idx="3708">
                  <c:v>159.763</c:v>
                </c:pt>
                <c:pt idx="3709">
                  <c:v>167.234</c:v>
                </c:pt>
                <c:pt idx="3710">
                  <c:v>174.099</c:v>
                </c:pt>
                <c:pt idx="3711">
                  <c:v>151.076</c:v>
                </c:pt>
                <c:pt idx="3712">
                  <c:v>167.94</c:v>
                </c:pt>
                <c:pt idx="3713">
                  <c:v>162.152</c:v>
                </c:pt>
                <c:pt idx="3714">
                  <c:v>160.979</c:v>
                </c:pt>
                <c:pt idx="3715">
                  <c:v>163.318</c:v>
                </c:pt>
                <c:pt idx="3716">
                  <c:v>165.987</c:v>
                </c:pt>
                <c:pt idx="3717">
                  <c:v>155.894</c:v>
                </c:pt>
                <c:pt idx="3718">
                  <c:v>156.366</c:v>
                </c:pt>
                <c:pt idx="3719">
                  <c:v>164.068</c:v>
                </c:pt>
                <c:pt idx="3720">
                  <c:v>162.654</c:v>
                </c:pt>
                <c:pt idx="3721">
                  <c:v>171.391</c:v>
                </c:pt>
                <c:pt idx="3722">
                  <c:v>163.759</c:v>
                </c:pt>
                <c:pt idx="3723">
                  <c:v>149.834</c:v>
                </c:pt>
                <c:pt idx="3724">
                  <c:v>149.147</c:v>
                </c:pt>
                <c:pt idx="3725">
                  <c:v>161.225</c:v>
                </c:pt>
                <c:pt idx="3726">
                  <c:v>146.948</c:v>
                </c:pt>
                <c:pt idx="3727">
                  <c:v>146.929</c:v>
                </c:pt>
                <c:pt idx="3728">
                  <c:v>153.677</c:v>
                </c:pt>
                <c:pt idx="3729">
                  <c:v>147.082</c:v>
                </c:pt>
                <c:pt idx="3730">
                  <c:v>157.39</c:v>
                </c:pt>
                <c:pt idx="3731">
                  <c:v>148.977</c:v>
                </c:pt>
                <c:pt idx="3732">
                  <c:v>144.773</c:v>
                </c:pt>
                <c:pt idx="3733">
                  <c:v>163.043</c:v>
                </c:pt>
                <c:pt idx="3734">
                  <c:v>158.304</c:v>
                </c:pt>
                <c:pt idx="3735">
                  <c:v>156.159</c:v>
                </c:pt>
                <c:pt idx="3736">
                  <c:v>143.199</c:v>
                </c:pt>
                <c:pt idx="3737">
                  <c:v>154.478</c:v>
                </c:pt>
                <c:pt idx="3738">
                  <c:v>159.562</c:v>
                </c:pt>
                <c:pt idx="3739">
                  <c:v>155.286</c:v>
                </c:pt>
                <c:pt idx="3740">
                  <c:v>149.527</c:v>
                </c:pt>
                <c:pt idx="3741">
                  <c:v>155.152</c:v>
                </c:pt>
                <c:pt idx="3742">
                  <c:v>161.055</c:v>
                </c:pt>
                <c:pt idx="3743">
                  <c:v>174.759</c:v>
                </c:pt>
                <c:pt idx="3744">
                  <c:v>186.386</c:v>
                </c:pt>
                <c:pt idx="3745">
                  <c:v>169.278</c:v>
                </c:pt>
                <c:pt idx="3746">
                  <c:v>169.044</c:v>
                </c:pt>
                <c:pt idx="3747">
                  <c:v>165.583</c:v>
                </c:pt>
                <c:pt idx="3748">
                  <c:v>160.753</c:v>
                </c:pt>
                <c:pt idx="3749">
                  <c:v>162.48</c:v>
                </c:pt>
                <c:pt idx="3750">
                  <c:v>174.81</c:v>
                </c:pt>
                <c:pt idx="3751">
                  <c:v>176.579</c:v>
                </c:pt>
                <c:pt idx="3752">
                  <c:v>168.93</c:v>
                </c:pt>
                <c:pt idx="3753">
                  <c:v>164.853</c:v>
                </c:pt>
                <c:pt idx="3754">
                  <c:v>149.715</c:v>
                </c:pt>
                <c:pt idx="3755">
                  <c:v>171.584</c:v>
                </c:pt>
                <c:pt idx="3756">
                  <c:v>178.362</c:v>
                </c:pt>
                <c:pt idx="3757">
                  <c:v>176.249</c:v>
                </c:pt>
                <c:pt idx="3758">
                  <c:v>199.449</c:v>
                </c:pt>
                <c:pt idx="3759">
                  <c:v>198.095</c:v>
                </c:pt>
                <c:pt idx="3760">
                  <c:v>182.964</c:v>
                </c:pt>
                <c:pt idx="3761">
                  <c:v>153.184</c:v>
                </c:pt>
                <c:pt idx="3762">
                  <c:v>160.919</c:v>
                </c:pt>
                <c:pt idx="3763">
                  <c:v>158.514</c:v>
                </c:pt>
                <c:pt idx="3764">
                  <c:v>169.214</c:v>
                </c:pt>
                <c:pt idx="3765">
                  <c:v>166.856</c:v>
                </c:pt>
                <c:pt idx="3766">
                  <c:v>163.616</c:v>
                </c:pt>
                <c:pt idx="3767">
                  <c:v>170.668</c:v>
                </c:pt>
                <c:pt idx="3768">
                  <c:v>175.573</c:v>
                </c:pt>
                <c:pt idx="3769">
                  <c:v>164.363</c:v>
                </c:pt>
                <c:pt idx="3770">
                  <c:v>188.742</c:v>
                </c:pt>
                <c:pt idx="3771">
                  <c:v>205.197</c:v>
                </c:pt>
                <c:pt idx="3772">
                  <c:v>161.903</c:v>
                </c:pt>
                <c:pt idx="3773">
                  <c:v>155.271</c:v>
                </c:pt>
                <c:pt idx="3774">
                  <c:v>153.202</c:v>
                </c:pt>
                <c:pt idx="3775">
                  <c:v>162.983</c:v>
                </c:pt>
                <c:pt idx="3776">
                  <c:v>173.197</c:v>
                </c:pt>
                <c:pt idx="3777">
                  <c:v>165.283</c:v>
                </c:pt>
                <c:pt idx="3778">
                  <c:v>177.111</c:v>
                </c:pt>
                <c:pt idx="3779">
                  <c:v>171.259</c:v>
                </c:pt>
                <c:pt idx="3780">
                  <c:v>180.011</c:v>
                </c:pt>
                <c:pt idx="3781">
                  <c:v>178.951</c:v>
                </c:pt>
                <c:pt idx="3782">
                  <c:v>177.295</c:v>
                </c:pt>
                <c:pt idx="3783">
                  <c:v>159.418</c:v>
                </c:pt>
                <c:pt idx="3784">
                  <c:v>160.261</c:v>
                </c:pt>
                <c:pt idx="3785">
                  <c:v>162.679</c:v>
                </c:pt>
                <c:pt idx="3786">
                  <c:v>154.567</c:v>
                </c:pt>
                <c:pt idx="3787">
                  <c:v>153.25</c:v>
                </c:pt>
                <c:pt idx="3788">
                  <c:v>171.208</c:v>
                </c:pt>
                <c:pt idx="3789">
                  <c:v>159.756</c:v>
                </c:pt>
                <c:pt idx="3790">
                  <c:v>154.242</c:v>
                </c:pt>
                <c:pt idx="3791">
                  <c:v>156.825</c:v>
                </c:pt>
                <c:pt idx="3792">
                  <c:v>146.335</c:v>
                </c:pt>
                <c:pt idx="3793">
                  <c:v>176.3</c:v>
                </c:pt>
                <c:pt idx="3794">
                  <c:v>167.474</c:v>
                </c:pt>
                <c:pt idx="3795">
                  <c:v>150.95</c:v>
                </c:pt>
                <c:pt idx="3796">
                  <c:v>171.43</c:v>
                </c:pt>
                <c:pt idx="3797">
                  <c:v>162.024</c:v>
                </c:pt>
                <c:pt idx="3798">
                  <c:v>162.435</c:v>
                </c:pt>
                <c:pt idx="3799">
                  <c:v>165.24</c:v>
                </c:pt>
                <c:pt idx="3800">
                  <c:v>176.208</c:v>
                </c:pt>
                <c:pt idx="3801">
                  <c:v>173.166</c:v>
                </c:pt>
                <c:pt idx="3802">
                  <c:v>176.313</c:v>
                </c:pt>
                <c:pt idx="3803">
                  <c:v>149.128</c:v>
                </c:pt>
                <c:pt idx="3804">
                  <c:v>168.918</c:v>
                </c:pt>
                <c:pt idx="3805">
                  <c:v>153.516</c:v>
                </c:pt>
                <c:pt idx="3806">
                  <c:v>166.837</c:v>
                </c:pt>
                <c:pt idx="3807">
                  <c:v>143.617</c:v>
                </c:pt>
                <c:pt idx="3808">
                  <c:v>147.441</c:v>
                </c:pt>
                <c:pt idx="3809">
                  <c:v>144.433</c:v>
                </c:pt>
                <c:pt idx="3810">
                  <c:v>161.472</c:v>
                </c:pt>
                <c:pt idx="3811">
                  <c:v>146.965</c:v>
                </c:pt>
                <c:pt idx="3812">
                  <c:v>160.824</c:v>
                </c:pt>
                <c:pt idx="3813">
                  <c:v>158.156</c:v>
                </c:pt>
                <c:pt idx="3814">
                  <c:v>165.223</c:v>
                </c:pt>
                <c:pt idx="3815">
                  <c:v>157.452</c:v>
                </c:pt>
                <c:pt idx="3816">
                  <c:v>159.094</c:v>
                </c:pt>
                <c:pt idx="3817">
                  <c:v>151.709</c:v>
                </c:pt>
                <c:pt idx="3818">
                  <c:v>157.251</c:v>
                </c:pt>
                <c:pt idx="3819">
                  <c:v>160.569</c:v>
                </c:pt>
                <c:pt idx="3820">
                  <c:v>163.306</c:v>
                </c:pt>
                <c:pt idx="3821">
                  <c:v>163.579</c:v>
                </c:pt>
                <c:pt idx="3822">
                  <c:v>147.0</c:v>
                </c:pt>
                <c:pt idx="3823">
                  <c:v>163.525</c:v>
                </c:pt>
                <c:pt idx="3824">
                  <c:v>153.382</c:v>
                </c:pt>
                <c:pt idx="3825">
                  <c:v>166.854</c:v>
                </c:pt>
                <c:pt idx="3826">
                  <c:v>149.111</c:v>
                </c:pt>
                <c:pt idx="3827">
                  <c:v>158.11</c:v>
                </c:pt>
                <c:pt idx="3828">
                  <c:v>151.252</c:v>
                </c:pt>
                <c:pt idx="3829">
                  <c:v>155.355</c:v>
                </c:pt>
                <c:pt idx="3830">
                  <c:v>162.612</c:v>
                </c:pt>
                <c:pt idx="3831">
                  <c:v>158.227</c:v>
                </c:pt>
                <c:pt idx="3832">
                  <c:v>161.635</c:v>
                </c:pt>
                <c:pt idx="3833">
                  <c:v>154.993</c:v>
                </c:pt>
                <c:pt idx="3834">
                  <c:v>161.981</c:v>
                </c:pt>
                <c:pt idx="3835">
                  <c:v>154.812</c:v>
                </c:pt>
                <c:pt idx="3836">
                  <c:v>159.25</c:v>
                </c:pt>
                <c:pt idx="3837">
                  <c:v>171.353</c:v>
                </c:pt>
                <c:pt idx="3838">
                  <c:v>177.023</c:v>
                </c:pt>
                <c:pt idx="3839">
                  <c:v>162.869</c:v>
                </c:pt>
                <c:pt idx="3840">
                  <c:v>159.626</c:v>
                </c:pt>
                <c:pt idx="3841">
                  <c:v>167.322</c:v>
                </c:pt>
                <c:pt idx="3842">
                  <c:v>162.278</c:v>
                </c:pt>
                <c:pt idx="3843">
                  <c:v>164.898</c:v>
                </c:pt>
                <c:pt idx="3844">
                  <c:v>176.388</c:v>
                </c:pt>
                <c:pt idx="3845">
                  <c:v>163.553</c:v>
                </c:pt>
                <c:pt idx="3846">
                  <c:v>177.074</c:v>
                </c:pt>
                <c:pt idx="3847">
                  <c:v>172.781</c:v>
                </c:pt>
                <c:pt idx="3848">
                  <c:v>158.337</c:v>
                </c:pt>
                <c:pt idx="3849">
                  <c:v>163.42</c:v>
                </c:pt>
                <c:pt idx="3850">
                  <c:v>152.5</c:v>
                </c:pt>
                <c:pt idx="3851">
                  <c:v>146.391</c:v>
                </c:pt>
                <c:pt idx="3852">
                  <c:v>153.965</c:v>
                </c:pt>
                <c:pt idx="3853">
                  <c:v>151.269</c:v>
                </c:pt>
                <c:pt idx="3854">
                  <c:v>152.469</c:v>
                </c:pt>
                <c:pt idx="3855">
                  <c:v>156.884</c:v>
                </c:pt>
                <c:pt idx="3856">
                  <c:v>157.217</c:v>
                </c:pt>
                <c:pt idx="3857">
                  <c:v>143.263</c:v>
                </c:pt>
                <c:pt idx="3858">
                  <c:v>150.052</c:v>
                </c:pt>
                <c:pt idx="3859">
                  <c:v>144.676</c:v>
                </c:pt>
                <c:pt idx="3860">
                  <c:v>158.261</c:v>
                </c:pt>
                <c:pt idx="3861">
                  <c:v>150.646</c:v>
                </c:pt>
                <c:pt idx="3862">
                  <c:v>162.669</c:v>
                </c:pt>
                <c:pt idx="3863">
                  <c:v>153.294</c:v>
                </c:pt>
                <c:pt idx="3864">
                  <c:v>174.696</c:v>
                </c:pt>
                <c:pt idx="3865">
                  <c:v>143.29</c:v>
                </c:pt>
                <c:pt idx="3866">
                  <c:v>152.197</c:v>
                </c:pt>
                <c:pt idx="3867">
                  <c:v>156.548</c:v>
                </c:pt>
                <c:pt idx="3868">
                  <c:v>157.646</c:v>
                </c:pt>
                <c:pt idx="3869">
                  <c:v>166.9</c:v>
                </c:pt>
                <c:pt idx="3870">
                  <c:v>185.367</c:v>
                </c:pt>
                <c:pt idx="3871">
                  <c:v>146.548</c:v>
                </c:pt>
                <c:pt idx="3872">
                  <c:v>151.1</c:v>
                </c:pt>
                <c:pt idx="3873">
                  <c:v>157.213</c:v>
                </c:pt>
                <c:pt idx="3874">
                  <c:v>151.788</c:v>
                </c:pt>
                <c:pt idx="3875">
                  <c:v>159.425</c:v>
                </c:pt>
                <c:pt idx="3876">
                  <c:v>149.384</c:v>
                </c:pt>
                <c:pt idx="3877">
                  <c:v>158.89</c:v>
                </c:pt>
                <c:pt idx="3878">
                  <c:v>152.307</c:v>
                </c:pt>
                <c:pt idx="3879">
                  <c:v>164.696</c:v>
                </c:pt>
                <c:pt idx="3880">
                  <c:v>156.623</c:v>
                </c:pt>
                <c:pt idx="3881">
                  <c:v>154.751</c:v>
                </c:pt>
                <c:pt idx="3882">
                  <c:v>146.173</c:v>
                </c:pt>
                <c:pt idx="3883">
                  <c:v>157.785</c:v>
                </c:pt>
                <c:pt idx="3884">
                  <c:v>158.225</c:v>
                </c:pt>
                <c:pt idx="3885">
                  <c:v>156.923</c:v>
                </c:pt>
                <c:pt idx="3886">
                  <c:v>155.203</c:v>
                </c:pt>
                <c:pt idx="3887">
                  <c:v>172.747</c:v>
                </c:pt>
                <c:pt idx="3888">
                  <c:v>185.055</c:v>
                </c:pt>
                <c:pt idx="3889">
                  <c:v>175.631</c:v>
                </c:pt>
                <c:pt idx="3890">
                  <c:v>151.686</c:v>
                </c:pt>
                <c:pt idx="3891">
                  <c:v>155.426</c:v>
                </c:pt>
                <c:pt idx="3892">
                  <c:v>168.885</c:v>
                </c:pt>
                <c:pt idx="3893">
                  <c:v>174.199</c:v>
                </c:pt>
                <c:pt idx="3894">
                  <c:v>165.436</c:v>
                </c:pt>
                <c:pt idx="3895">
                  <c:v>154.394</c:v>
                </c:pt>
                <c:pt idx="3896">
                  <c:v>163.337</c:v>
                </c:pt>
                <c:pt idx="3897">
                  <c:v>167.676</c:v>
                </c:pt>
                <c:pt idx="3898">
                  <c:v>153.67</c:v>
                </c:pt>
                <c:pt idx="3899">
                  <c:v>159.054</c:v>
                </c:pt>
                <c:pt idx="3900">
                  <c:v>163.557</c:v>
                </c:pt>
                <c:pt idx="3901">
                  <c:v>157.955</c:v>
                </c:pt>
                <c:pt idx="3902">
                  <c:v>167.983</c:v>
                </c:pt>
                <c:pt idx="3903">
                  <c:v>149.49</c:v>
                </c:pt>
                <c:pt idx="3904">
                  <c:v>152.277</c:v>
                </c:pt>
                <c:pt idx="3905">
                  <c:v>146.703</c:v>
                </c:pt>
                <c:pt idx="3906">
                  <c:v>165.682</c:v>
                </c:pt>
                <c:pt idx="3907">
                  <c:v>141.755</c:v>
                </c:pt>
                <c:pt idx="3908">
                  <c:v>145.206</c:v>
                </c:pt>
                <c:pt idx="3909">
                  <c:v>152.003</c:v>
                </c:pt>
                <c:pt idx="3910">
                  <c:v>158.546</c:v>
                </c:pt>
                <c:pt idx="3911">
                  <c:v>153.799</c:v>
                </c:pt>
                <c:pt idx="3912">
                  <c:v>149.857</c:v>
                </c:pt>
                <c:pt idx="3913">
                  <c:v>158.832</c:v>
                </c:pt>
                <c:pt idx="3914">
                  <c:v>153.434</c:v>
                </c:pt>
                <c:pt idx="3915">
                  <c:v>151.183</c:v>
                </c:pt>
                <c:pt idx="3916">
                  <c:v>155.881</c:v>
                </c:pt>
                <c:pt idx="3917">
                  <c:v>144.411</c:v>
                </c:pt>
                <c:pt idx="3918">
                  <c:v>141.894</c:v>
                </c:pt>
                <c:pt idx="3919">
                  <c:v>164.755</c:v>
                </c:pt>
                <c:pt idx="3920">
                  <c:v>138.114</c:v>
                </c:pt>
                <c:pt idx="3921">
                  <c:v>145.335</c:v>
                </c:pt>
                <c:pt idx="3922">
                  <c:v>142.945</c:v>
                </c:pt>
                <c:pt idx="3923">
                  <c:v>153.07</c:v>
                </c:pt>
                <c:pt idx="3924">
                  <c:v>153.257</c:v>
                </c:pt>
                <c:pt idx="3925">
                  <c:v>144.541</c:v>
                </c:pt>
                <c:pt idx="3926">
                  <c:v>151.522</c:v>
                </c:pt>
                <c:pt idx="3927">
                  <c:v>160.279</c:v>
                </c:pt>
                <c:pt idx="3928">
                  <c:v>159.85</c:v>
                </c:pt>
                <c:pt idx="3929">
                  <c:v>142.326</c:v>
                </c:pt>
                <c:pt idx="3930">
                  <c:v>149.634</c:v>
                </c:pt>
                <c:pt idx="3931">
                  <c:v>147.374</c:v>
                </c:pt>
                <c:pt idx="3932">
                  <c:v>156.602</c:v>
                </c:pt>
                <c:pt idx="3933">
                  <c:v>153.356</c:v>
                </c:pt>
                <c:pt idx="3934">
                  <c:v>149.753</c:v>
                </c:pt>
                <c:pt idx="3935">
                  <c:v>157.903</c:v>
                </c:pt>
                <c:pt idx="3936">
                  <c:v>154.605</c:v>
                </c:pt>
                <c:pt idx="3937">
                  <c:v>178.479</c:v>
                </c:pt>
                <c:pt idx="3938">
                  <c:v>153.241</c:v>
                </c:pt>
                <c:pt idx="3939">
                  <c:v>154.616</c:v>
                </c:pt>
                <c:pt idx="3940">
                  <c:v>169.508</c:v>
                </c:pt>
                <c:pt idx="3941">
                  <c:v>146.736</c:v>
                </c:pt>
                <c:pt idx="3942">
                  <c:v>152.519</c:v>
                </c:pt>
                <c:pt idx="3943">
                  <c:v>144.465</c:v>
                </c:pt>
                <c:pt idx="3944">
                  <c:v>148.501</c:v>
                </c:pt>
                <c:pt idx="3945">
                  <c:v>160.484</c:v>
                </c:pt>
                <c:pt idx="3946">
                  <c:v>153.761</c:v>
                </c:pt>
                <c:pt idx="3947">
                  <c:v>154.832</c:v>
                </c:pt>
                <c:pt idx="3948">
                  <c:v>163.98</c:v>
                </c:pt>
                <c:pt idx="3949">
                  <c:v>159.152</c:v>
                </c:pt>
                <c:pt idx="3950">
                  <c:v>160.862</c:v>
                </c:pt>
                <c:pt idx="3951">
                  <c:v>166.7</c:v>
                </c:pt>
                <c:pt idx="3952">
                  <c:v>165.067</c:v>
                </c:pt>
                <c:pt idx="3953">
                  <c:v>150.581</c:v>
                </c:pt>
                <c:pt idx="3954">
                  <c:v>150.53</c:v>
                </c:pt>
                <c:pt idx="3955">
                  <c:v>160.351</c:v>
                </c:pt>
                <c:pt idx="3956">
                  <c:v>158.229</c:v>
                </c:pt>
                <c:pt idx="3957">
                  <c:v>153.608</c:v>
                </c:pt>
                <c:pt idx="3958">
                  <c:v>158.134</c:v>
                </c:pt>
                <c:pt idx="3959">
                  <c:v>174.836</c:v>
                </c:pt>
                <c:pt idx="3960">
                  <c:v>168.875</c:v>
                </c:pt>
                <c:pt idx="3961">
                  <c:v>153.42</c:v>
                </c:pt>
                <c:pt idx="3962">
                  <c:v>156.087</c:v>
                </c:pt>
                <c:pt idx="3963">
                  <c:v>165.662</c:v>
                </c:pt>
                <c:pt idx="3964">
                  <c:v>163.406</c:v>
                </c:pt>
                <c:pt idx="3965">
                  <c:v>157.097</c:v>
                </c:pt>
                <c:pt idx="3966">
                  <c:v>185.378</c:v>
                </c:pt>
                <c:pt idx="3967">
                  <c:v>172.384</c:v>
                </c:pt>
                <c:pt idx="3968">
                  <c:v>154.422</c:v>
                </c:pt>
                <c:pt idx="3969">
                  <c:v>166.112</c:v>
                </c:pt>
                <c:pt idx="3970">
                  <c:v>161.226</c:v>
                </c:pt>
                <c:pt idx="3971">
                  <c:v>171.194</c:v>
                </c:pt>
                <c:pt idx="3972">
                  <c:v>163.357</c:v>
                </c:pt>
                <c:pt idx="3973">
                  <c:v>155.165</c:v>
                </c:pt>
                <c:pt idx="3974">
                  <c:v>155.809</c:v>
                </c:pt>
                <c:pt idx="3975">
                  <c:v>158.215</c:v>
                </c:pt>
                <c:pt idx="3976">
                  <c:v>153.922</c:v>
                </c:pt>
                <c:pt idx="3977">
                  <c:v>148.407</c:v>
                </c:pt>
                <c:pt idx="3978">
                  <c:v>161.409</c:v>
                </c:pt>
                <c:pt idx="3979">
                  <c:v>144.999</c:v>
                </c:pt>
                <c:pt idx="3980">
                  <c:v>172.506</c:v>
                </c:pt>
                <c:pt idx="3981">
                  <c:v>167.692</c:v>
                </c:pt>
                <c:pt idx="3982">
                  <c:v>159.734</c:v>
                </c:pt>
                <c:pt idx="3983">
                  <c:v>158.813</c:v>
                </c:pt>
                <c:pt idx="3984">
                  <c:v>153.101</c:v>
                </c:pt>
                <c:pt idx="3985">
                  <c:v>152.057</c:v>
                </c:pt>
                <c:pt idx="3986">
                  <c:v>148.131</c:v>
                </c:pt>
                <c:pt idx="3987">
                  <c:v>157.073</c:v>
                </c:pt>
                <c:pt idx="3988">
                  <c:v>151.732</c:v>
                </c:pt>
                <c:pt idx="3989">
                  <c:v>161.736</c:v>
                </c:pt>
                <c:pt idx="3990">
                  <c:v>174.415</c:v>
                </c:pt>
                <c:pt idx="3991">
                  <c:v>151.386</c:v>
                </c:pt>
                <c:pt idx="3992">
                  <c:v>143.004</c:v>
                </c:pt>
                <c:pt idx="3993">
                  <c:v>148.498</c:v>
                </c:pt>
                <c:pt idx="3994">
                  <c:v>147.229</c:v>
                </c:pt>
                <c:pt idx="3995">
                  <c:v>164.749</c:v>
                </c:pt>
                <c:pt idx="3996">
                  <c:v>146.551</c:v>
                </c:pt>
                <c:pt idx="3997">
                  <c:v>165.916</c:v>
                </c:pt>
                <c:pt idx="3998">
                  <c:v>150.628</c:v>
                </c:pt>
                <c:pt idx="3999">
                  <c:v>162.806</c:v>
                </c:pt>
                <c:pt idx="4000">
                  <c:v>152.974</c:v>
                </c:pt>
                <c:pt idx="4001">
                  <c:v>155.969</c:v>
                </c:pt>
                <c:pt idx="4002">
                  <c:v>163.238</c:v>
                </c:pt>
                <c:pt idx="4003">
                  <c:v>154.849</c:v>
                </c:pt>
                <c:pt idx="4004">
                  <c:v>157.521</c:v>
                </c:pt>
                <c:pt idx="4005">
                  <c:v>165.271</c:v>
                </c:pt>
                <c:pt idx="4006">
                  <c:v>159.52</c:v>
                </c:pt>
                <c:pt idx="4007">
                  <c:v>164.654</c:v>
                </c:pt>
                <c:pt idx="4008">
                  <c:v>156.513</c:v>
                </c:pt>
                <c:pt idx="4009">
                  <c:v>158.298</c:v>
                </c:pt>
                <c:pt idx="4010">
                  <c:v>153.947</c:v>
                </c:pt>
                <c:pt idx="4011">
                  <c:v>141.175</c:v>
                </c:pt>
                <c:pt idx="4012">
                  <c:v>141.214</c:v>
                </c:pt>
                <c:pt idx="4013">
                  <c:v>165.911</c:v>
                </c:pt>
                <c:pt idx="4014">
                  <c:v>168.012</c:v>
                </c:pt>
                <c:pt idx="4015">
                  <c:v>150.377</c:v>
                </c:pt>
                <c:pt idx="4016">
                  <c:v>166.13</c:v>
                </c:pt>
                <c:pt idx="4017">
                  <c:v>155.492</c:v>
                </c:pt>
                <c:pt idx="4018">
                  <c:v>145.572</c:v>
                </c:pt>
                <c:pt idx="4019">
                  <c:v>161.659</c:v>
                </c:pt>
                <c:pt idx="4020">
                  <c:v>157.362</c:v>
                </c:pt>
                <c:pt idx="4021">
                  <c:v>148.476</c:v>
                </c:pt>
                <c:pt idx="4022">
                  <c:v>150.121</c:v>
                </c:pt>
                <c:pt idx="4023">
                  <c:v>170.094</c:v>
                </c:pt>
                <c:pt idx="4024">
                  <c:v>151.974</c:v>
                </c:pt>
                <c:pt idx="4025">
                  <c:v>155.979</c:v>
                </c:pt>
                <c:pt idx="4026">
                  <c:v>159.394</c:v>
                </c:pt>
                <c:pt idx="4027">
                  <c:v>164.906</c:v>
                </c:pt>
                <c:pt idx="4028">
                  <c:v>145.959</c:v>
                </c:pt>
                <c:pt idx="4029">
                  <c:v>152.56</c:v>
                </c:pt>
                <c:pt idx="4030">
                  <c:v>154.849</c:v>
                </c:pt>
                <c:pt idx="4031">
                  <c:v>162.489</c:v>
                </c:pt>
                <c:pt idx="4032">
                  <c:v>151.527</c:v>
                </c:pt>
                <c:pt idx="4033">
                  <c:v>162.809</c:v>
                </c:pt>
                <c:pt idx="4034">
                  <c:v>164.365</c:v>
                </c:pt>
                <c:pt idx="4035">
                  <c:v>170.258</c:v>
                </c:pt>
                <c:pt idx="4036">
                  <c:v>169.572</c:v>
                </c:pt>
                <c:pt idx="4037">
                  <c:v>153.98</c:v>
                </c:pt>
                <c:pt idx="4038">
                  <c:v>154.036</c:v>
                </c:pt>
                <c:pt idx="4039">
                  <c:v>163.656</c:v>
                </c:pt>
                <c:pt idx="4040">
                  <c:v>160.627</c:v>
                </c:pt>
                <c:pt idx="4041">
                  <c:v>154.414</c:v>
                </c:pt>
                <c:pt idx="4042">
                  <c:v>153.893</c:v>
                </c:pt>
                <c:pt idx="4043">
                  <c:v>146.674</c:v>
                </c:pt>
                <c:pt idx="4044">
                  <c:v>151.686</c:v>
                </c:pt>
                <c:pt idx="4045">
                  <c:v>152.905</c:v>
                </c:pt>
                <c:pt idx="4046">
                  <c:v>152.208</c:v>
                </c:pt>
                <c:pt idx="4047">
                  <c:v>156.507</c:v>
                </c:pt>
                <c:pt idx="4048">
                  <c:v>152.662</c:v>
                </c:pt>
                <c:pt idx="4049">
                  <c:v>166.555</c:v>
                </c:pt>
                <c:pt idx="4050">
                  <c:v>151.007</c:v>
                </c:pt>
                <c:pt idx="4051">
                  <c:v>182.316</c:v>
                </c:pt>
                <c:pt idx="4052">
                  <c:v>173.961</c:v>
                </c:pt>
                <c:pt idx="4053">
                  <c:v>202.522</c:v>
                </c:pt>
                <c:pt idx="4054">
                  <c:v>154.235</c:v>
                </c:pt>
                <c:pt idx="4055">
                  <c:v>169.333</c:v>
                </c:pt>
                <c:pt idx="4056">
                  <c:v>159.829</c:v>
                </c:pt>
                <c:pt idx="4057">
                  <c:v>174.547</c:v>
                </c:pt>
                <c:pt idx="4058">
                  <c:v>164.131</c:v>
                </c:pt>
                <c:pt idx="4059">
                  <c:v>161.753</c:v>
                </c:pt>
                <c:pt idx="4060">
                  <c:v>148.042</c:v>
                </c:pt>
                <c:pt idx="4061">
                  <c:v>161.052</c:v>
                </c:pt>
                <c:pt idx="4062">
                  <c:v>160.329</c:v>
                </c:pt>
                <c:pt idx="4063">
                  <c:v>167.473</c:v>
                </c:pt>
                <c:pt idx="4064">
                  <c:v>150.64</c:v>
                </c:pt>
                <c:pt idx="4065">
                  <c:v>148.247</c:v>
                </c:pt>
                <c:pt idx="4066">
                  <c:v>152.541</c:v>
                </c:pt>
                <c:pt idx="4067">
                  <c:v>159.127</c:v>
                </c:pt>
                <c:pt idx="4068">
                  <c:v>165.297</c:v>
                </c:pt>
                <c:pt idx="4069">
                  <c:v>153.397</c:v>
                </c:pt>
                <c:pt idx="4070">
                  <c:v>165.691</c:v>
                </c:pt>
                <c:pt idx="4071">
                  <c:v>159.603</c:v>
                </c:pt>
                <c:pt idx="4072">
                  <c:v>168.259</c:v>
                </c:pt>
                <c:pt idx="4073">
                  <c:v>163.967</c:v>
                </c:pt>
                <c:pt idx="4074">
                  <c:v>152.43</c:v>
                </c:pt>
                <c:pt idx="4075">
                  <c:v>163.182</c:v>
                </c:pt>
                <c:pt idx="4076">
                  <c:v>172.537</c:v>
                </c:pt>
                <c:pt idx="4077">
                  <c:v>171.333</c:v>
                </c:pt>
                <c:pt idx="4078">
                  <c:v>152.569</c:v>
                </c:pt>
                <c:pt idx="4079">
                  <c:v>153.111</c:v>
                </c:pt>
                <c:pt idx="4080">
                  <c:v>156.9</c:v>
                </c:pt>
                <c:pt idx="4081">
                  <c:v>153.226</c:v>
                </c:pt>
                <c:pt idx="4082">
                  <c:v>157.423</c:v>
                </c:pt>
                <c:pt idx="4083">
                  <c:v>161.947</c:v>
                </c:pt>
                <c:pt idx="4084">
                  <c:v>162.787</c:v>
                </c:pt>
                <c:pt idx="4085">
                  <c:v>148.885</c:v>
                </c:pt>
                <c:pt idx="4086">
                  <c:v>156.866</c:v>
                </c:pt>
                <c:pt idx="4087">
                  <c:v>145.321</c:v>
                </c:pt>
                <c:pt idx="4088">
                  <c:v>140.754</c:v>
                </c:pt>
                <c:pt idx="4089">
                  <c:v>166.279</c:v>
                </c:pt>
                <c:pt idx="4090">
                  <c:v>148.892</c:v>
                </c:pt>
                <c:pt idx="4091">
                  <c:v>152.832</c:v>
                </c:pt>
                <c:pt idx="4092">
                  <c:v>146.969</c:v>
                </c:pt>
                <c:pt idx="4093">
                  <c:v>148.348</c:v>
                </c:pt>
                <c:pt idx="4094">
                  <c:v>177.931</c:v>
                </c:pt>
                <c:pt idx="4095">
                  <c:v>209.192</c:v>
                </c:pt>
                <c:pt idx="4096">
                  <c:v>169.744</c:v>
                </c:pt>
                <c:pt idx="4097">
                  <c:v>148.196</c:v>
                </c:pt>
                <c:pt idx="4098">
                  <c:v>151.102</c:v>
                </c:pt>
                <c:pt idx="4099">
                  <c:v>150.435</c:v>
                </c:pt>
                <c:pt idx="4100">
                  <c:v>161.645</c:v>
                </c:pt>
                <c:pt idx="4101">
                  <c:v>186.215</c:v>
                </c:pt>
                <c:pt idx="4102">
                  <c:v>151.203</c:v>
                </c:pt>
                <c:pt idx="4103">
                  <c:v>160.081</c:v>
                </c:pt>
                <c:pt idx="4104">
                  <c:v>152.278</c:v>
                </c:pt>
                <c:pt idx="4105">
                  <c:v>150.116</c:v>
                </c:pt>
                <c:pt idx="4106">
                  <c:v>147.852</c:v>
                </c:pt>
                <c:pt idx="4107">
                  <c:v>152.103</c:v>
                </c:pt>
                <c:pt idx="4108">
                  <c:v>154.159</c:v>
                </c:pt>
                <c:pt idx="4109">
                  <c:v>148.13</c:v>
                </c:pt>
                <c:pt idx="4110">
                  <c:v>143.712</c:v>
                </c:pt>
                <c:pt idx="4111">
                  <c:v>139.347</c:v>
                </c:pt>
                <c:pt idx="4112">
                  <c:v>158.288</c:v>
                </c:pt>
                <c:pt idx="4113">
                  <c:v>155.389</c:v>
                </c:pt>
                <c:pt idx="4114">
                  <c:v>143.873</c:v>
                </c:pt>
                <c:pt idx="4115">
                  <c:v>148.58</c:v>
                </c:pt>
                <c:pt idx="4116">
                  <c:v>165.223</c:v>
                </c:pt>
                <c:pt idx="4117">
                  <c:v>146.373</c:v>
                </c:pt>
                <c:pt idx="4118">
                  <c:v>149.852</c:v>
                </c:pt>
                <c:pt idx="4119">
                  <c:v>150.64</c:v>
                </c:pt>
                <c:pt idx="4120">
                  <c:v>142.233</c:v>
                </c:pt>
                <c:pt idx="4121">
                  <c:v>150.381</c:v>
                </c:pt>
                <c:pt idx="4122">
                  <c:v>141.49</c:v>
                </c:pt>
                <c:pt idx="4123">
                  <c:v>161.283</c:v>
                </c:pt>
                <c:pt idx="4124">
                  <c:v>153.347</c:v>
                </c:pt>
                <c:pt idx="4125">
                  <c:v>163.744</c:v>
                </c:pt>
                <c:pt idx="4126">
                  <c:v>157.788</c:v>
                </c:pt>
                <c:pt idx="4127">
                  <c:v>160.635</c:v>
                </c:pt>
                <c:pt idx="4128">
                  <c:v>150.131</c:v>
                </c:pt>
                <c:pt idx="4129">
                  <c:v>158.91</c:v>
                </c:pt>
                <c:pt idx="4130">
                  <c:v>146.764</c:v>
                </c:pt>
                <c:pt idx="4131">
                  <c:v>154.149</c:v>
                </c:pt>
                <c:pt idx="4132">
                  <c:v>153.095</c:v>
                </c:pt>
                <c:pt idx="4133">
                  <c:v>149.5</c:v>
                </c:pt>
                <c:pt idx="4134">
                  <c:v>150.819</c:v>
                </c:pt>
                <c:pt idx="4135">
                  <c:v>147.288</c:v>
                </c:pt>
                <c:pt idx="4136">
                  <c:v>149.413</c:v>
                </c:pt>
                <c:pt idx="4137">
                  <c:v>142.263</c:v>
                </c:pt>
                <c:pt idx="4138">
                  <c:v>152.381</c:v>
                </c:pt>
                <c:pt idx="4139">
                  <c:v>147.463</c:v>
                </c:pt>
                <c:pt idx="4140">
                  <c:v>157.372</c:v>
                </c:pt>
                <c:pt idx="4141">
                  <c:v>162.63</c:v>
                </c:pt>
                <c:pt idx="4142">
                  <c:v>144.978</c:v>
                </c:pt>
                <c:pt idx="4143">
                  <c:v>149.219</c:v>
                </c:pt>
                <c:pt idx="4144">
                  <c:v>147.193</c:v>
                </c:pt>
                <c:pt idx="4145">
                  <c:v>150.212</c:v>
                </c:pt>
                <c:pt idx="4146">
                  <c:v>150.998</c:v>
                </c:pt>
                <c:pt idx="4147">
                  <c:v>166.47</c:v>
                </c:pt>
                <c:pt idx="4148">
                  <c:v>149.42</c:v>
                </c:pt>
                <c:pt idx="4149">
                  <c:v>165.795</c:v>
                </c:pt>
                <c:pt idx="4150">
                  <c:v>150.394</c:v>
                </c:pt>
                <c:pt idx="4151">
                  <c:v>158.042</c:v>
                </c:pt>
                <c:pt idx="4152">
                  <c:v>164.057</c:v>
                </c:pt>
                <c:pt idx="4153">
                  <c:v>179.808</c:v>
                </c:pt>
                <c:pt idx="4154">
                  <c:v>148.924</c:v>
                </c:pt>
                <c:pt idx="4155">
                  <c:v>145.583</c:v>
                </c:pt>
                <c:pt idx="4156">
                  <c:v>155.091</c:v>
                </c:pt>
                <c:pt idx="4157">
                  <c:v>156.596</c:v>
                </c:pt>
                <c:pt idx="4158">
                  <c:v>152.355</c:v>
                </c:pt>
                <c:pt idx="4159">
                  <c:v>152.731</c:v>
                </c:pt>
                <c:pt idx="4160">
                  <c:v>183.548</c:v>
                </c:pt>
                <c:pt idx="4161">
                  <c:v>208.91</c:v>
                </c:pt>
                <c:pt idx="4162">
                  <c:v>186.274</c:v>
                </c:pt>
                <c:pt idx="4163">
                  <c:v>180.83</c:v>
                </c:pt>
                <c:pt idx="4164">
                  <c:v>152.016</c:v>
                </c:pt>
                <c:pt idx="4165">
                  <c:v>153.518</c:v>
                </c:pt>
                <c:pt idx="4166">
                  <c:v>182.345</c:v>
                </c:pt>
                <c:pt idx="4167">
                  <c:v>162.662</c:v>
                </c:pt>
                <c:pt idx="4168">
                  <c:v>173.348</c:v>
                </c:pt>
                <c:pt idx="4169">
                  <c:v>169.194</c:v>
                </c:pt>
                <c:pt idx="4170">
                  <c:v>152.658</c:v>
                </c:pt>
                <c:pt idx="4171">
                  <c:v>167.58</c:v>
                </c:pt>
                <c:pt idx="4172">
                  <c:v>167.831</c:v>
                </c:pt>
                <c:pt idx="4173">
                  <c:v>162.772</c:v>
                </c:pt>
                <c:pt idx="4174">
                  <c:v>153.197</c:v>
                </c:pt>
                <c:pt idx="4175">
                  <c:v>170.708</c:v>
                </c:pt>
                <c:pt idx="4176">
                  <c:v>164.125</c:v>
                </c:pt>
                <c:pt idx="4177">
                  <c:v>157.931</c:v>
                </c:pt>
                <c:pt idx="4178">
                  <c:v>150.724</c:v>
                </c:pt>
                <c:pt idx="4179">
                  <c:v>167.196</c:v>
                </c:pt>
                <c:pt idx="4180">
                  <c:v>161.823</c:v>
                </c:pt>
                <c:pt idx="4181">
                  <c:v>152.061</c:v>
                </c:pt>
                <c:pt idx="4182">
                  <c:v>160.675</c:v>
                </c:pt>
                <c:pt idx="4183">
                  <c:v>173.566</c:v>
                </c:pt>
                <c:pt idx="4184">
                  <c:v>158.053</c:v>
                </c:pt>
                <c:pt idx="4185">
                  <c:v>151.891</c:v>
                </c:pt>
                <c:pt idx="4186">
                  <c:v>154.631</c:v>
                </c:pt>
                <c:pt idx="4187">
                  <c:v>158.361</c:v>
                </c:pt>
                <c:pt idx="4188">
                  <c:v>154.623</c:v>
                </c:pt>
                <c:pt idx="4189">
                  <c:v>151.426</c:v>
                </c:pt>
                <c:pt idx="4190">
                  <c:v>145.418</c:v>
                </c:pt>
                <c:pt idx="4191">
                  <c:v>152.911</c:v>
                </c:pt>
                <c:pt idx="4192">
                  <c:v>142.679</c:v>
                </c:pt>
                <c:pt idx="4193">
                  <c:v>155.59</c:v>
                </c:pt>
                <c:pt idx="4194">
                  <c:v>142.761</c:v>
                </c:pt>
                <c:pt idx="4195">
                  <c:v>144.216</c:v>
                </c:pt>
                <c:pt idx="4196">
                  <c:v>149.86</c:v>
                </c:pt>
                <c:pt idx="4197">
                  <c:v>145.545</c:v>
                </c:pt>
                <c:pt idx="4198">
                  <c:v>149.418</c:v>
                </c:pt>
                <c:pt idx="4199">
                  <c:v>157.576</c:v>
                </c:pt>
                <c:pt idx="4200">
                  <c:v>145.862</c:v>
                </c:pt>
                <c:pt idx="4201">
                  <c:v>150.093</c:v>
                </c:pt>
                <c:pt idx="4202">
                  <c:v>166.645</c:v>
                </c:pt>
                <c:pt idx="4203">
                  <c:v>161.713</c:v>
                </c:pt>
                <c:pt idx="4204">
                  <c:v>147.613</c:v>
                </c:pt>
                <c:pt idx="4205">
                  <c:v>143.665</c:v>
                </c:pt>
                <c:pt idx="4206">
                  <c:v>140.184</c:v>
                </c:pt>
                <c:pt idx="4207">
                  <c:v>144.336</c:v>
                </c:pt>
                <c:pt idx="4208">
                  <c:v>157.468</c:v>
                </c:pt>
                <c:pt idx="4209">
                  <c:v>154.363</c:v>
                </c:pt>
                <c:pt idx="4210">
                  <c:v>144.508</c:v>
                </c:pt>
                <c:pt idx="4211">
                  <c:v>138.848</c:v>
                </c:pt>
                <c:pt idx="4212">
                  <c:v>140.463</c:v>
                </c:pt>
                <c:pt idx="4213">
                  <c:v>149.546</c:v>
                </c:pt>
                <c:pt idx="4214">
                  <c:v>151.068</c:v>
                </c:pt>
                <c:pt idx="4215">
                  <c:v>148.896</c:v>
                </c:pt>
                <c:pt idx="4216">
                  <c:v>155.488</c:v>
                </c:pt>
                <c:pt idx="4217">
                  <c:v>144.136</c:v>
                </c:pt>
                <c:pt idx="4218">
                  <c:v>142.045</c:v>
                </c:pt>
                <c:pt idx="4219">
                  <c:v>152.948</c:v>
                </c:pt>
                <c:pt idx="4220">
                  <c:v>156.994</c:v>
                </c:pt>
                <c:pt idx="4221">
                  <c:v>142.553</c:v>
                </c:pt>
                <c:pt idx="4222">
                  <c:v>146.511</c:v>
                </c:pt>
                <c:pt idx="4223">
                  <c:v>154.023</c:v>
                </c:pt>
                <c:pt idx="4224">
                  <c:v>145.345</c:v>
                </c:pt>
                <c:pt idx="4225">
                  <c:v>187.246</c:v>
                </c:pt>
                <c:pt idx="4226">
                  <c:v>158.928</c:v>
                </c:pt>
                <c:pt idx="4227">
                  <c:v>164.874</c:v>
                </c:pt>
                <c:pt idx="4228">
                  <c:v>146.266</c:v>
                </c:pt>
                <c:pt idx="4229">
                  <c:v>154.078</c:v>
                </c:pt>
                <c:pt idx="4230">
                  <c:v>151.88</c:v>
                </c:pt>
                <c:pt idx="4231">
                  <c:v>150.198</c:v>
                </c:pt>
                <c:pt idx="4232">
                  <c:v>167.463</c:v>
                </c:pt>
                <c:pt idx="4233">
                  <c:v>143.311</c:v>
                </c:pt>
                <c:pt idx="4234">
                  <c:v>158.03</c:v>
                </c:pt>
                <c:pt idx="4235">
                  <c:v>156.63</c:v>
                </c:pt>
                <c:pt idx="4236">
                  <c:v>159.911</c:v>
                </c:pt>
                <c:pt idx="4237">
                  <c:v>146.059</c:v>
                </c:pt>
                <c:pt idx="4238">
                  <c:v>157.05</c:v>
                </c:pt>
                <c:pt idx="4239">
                  <c:v>168.998</c:v>
                </c:pt>
                <c:pt idx="4240">
                  <c:v>173.066</c:v>
                </c:pt>
                <c:pt idx="4241">
                  <c:v>151.445</c:v>
                </c:pt>
                <c:pt idx="4242">
                  <c:v>162.213</c:v>
                </c:pt>
                <c:pt idx="4243">
                  <c:v>152.118</c:v>
                </c:pt>
                <c:pt idx="4244">
                  <c:v>157.865</c:v>
                </c:pt>
                <c:pt idx="4245">
                  <c:v>169.569</c:v>
                </c:pt>
                <c:pt idx="4246">
                  <c:v>145.318</c:v>
                </c:pt>
                <c:pt idx="4247">
                  <c:v>148.458</c:v>
                </c:pt>
                <c:pt idx="4248">
                  <c:v>155.322</c:v>
                </c:pt>
                <c:pt idx="4249">
                  <c:v>167.439</c:v>
                </c:pt>
                <c:pt idx="4250">
                  <c:v>166.957</c:v>
                </c:pt>
                <c:pt idx="4251">
                  <c:v>160.112</c:v>
                </c:pt>
                <c:pt idx="4252">
                  <c:v>168.815</c:v>
                </c:pt>
                <c:pt idx="4253">
                  <c:v>158.3</c:v>
                </c:pt>
                <c:pt idx="4254">
                  <c:v>166.19</c:v>
                </c:pt>
                <c:pt idx="4255">
                  <c:v>161.095</c:v>
                </c:pt>
                <c:pt idx="4256">
                  <c:v>153.838</c:v>
                </c:pt>
                <c:pt idx="4257">
                  <c:v>162.912</c:v>
                </c:pt>
                <c:pt idx="4258">
                  <c:v>158.987</c:v>
                </c:pt>
                <c:pt idx="4259">
                  <c:v>155.401</c:v>
                </c:pt>
                <c:pt idx="4260">
                  <c:v>161.811</c:v>
                </c:pt>
                <c:pt idx="4261">
                  <c:v>146.082</c:v>
                </c:pt>
                <c:pt idx="4262">
                  <c:v>144.961</c:v>
                </c:pt>
                <c:pt idx="4263">
                  <c:v>143.034</c:v>
                </c:pt>
                <c:pt idx="4264">
                  <c:v>140.853</c:v>
                </c:pt>
                <c:pt idx="4265">
                  <c:v>142.418</c:v>
                </c:pt>
                <c:pt idx="4266">
                  <c:v>150.762</c:v>
                </c:pt>
                <c:pt idx="4267">
                  <c:v>155.872</c:v>
                </c:pt>
                <c:pt idx="4268">
                  <c:v>163.082</c:v>
                </c:pt>
                <c:pt idx="4269">
                  <c:v>146.87</c:v>
                </c:pt>
                <c:pt idx="4270">
                  <c:v>153.951</c:v>
                </c:pt>
                <c:pt idx="4271">
                  <c:v>147.312</c:v>
                </c:pt>
                <c:pt idx="4272">
                  <c:v>157.828</c:v>
                </c:pt>
                <c:pt idx="4273">
                  <c:v>161.859</c:v>
                </c:pt>
                <c:pt idx="4274">
                  <c:v>171.247</c:v>
                </c:pt>
                <c:pt idx="4275">
                  <c:v>153.986</c:v>
                </c:pt>
                <c:pt idx="4276">
                  <c:v>157.229</c:v>
                </c:pt>
                <c:pt idx="4277">
                  <c:v>161.69</c:v>
                </c:pt>
                <c:pt idx="4278">
                  <c:v>161.151</c:v>
                </c:pt>
                <c:pt idx="4279">
                  <c:v>156.33</c:v>
                </c:pt>
                <c:pt idx="4280">
                  <c:v>165.195</c:v>
                </c:pt>
                <c:pt idx="4281">
                  <c:v>157.344</c:v>
                </c:pt>
                <c:pt idx="4282">
                  <c:v>148.852</c:v>
                </c:pt>
                <c:pt idx="4283">
                  <c:v>177.482</c:v>
                </c:pt>
                <c:pt idx="4284">
                  <c:v>158.976</c:v>
                </c:pt>
                <c:pt idx="4285">
                  <c:v>162.197</c:v>
                </c:pt>
                <c:pt idx="4286">
                  <c:v>163.082</c:v>
                </c:pt>
                <c:pt idx="4287">
                  <c:v>151.343</c:v>
                </c:pt>
                <c:pt idx="4288">
                  <c:v>141.494</c:v>
                </c:pt>
                <c:pt idx="4289">
                  <c:v>163.764</c:v>
                </c:pt>
                <c:pt idx="4290">
                  <c:v>154.442</c:v>
                </c:pt>
                <c:pt idx="4291">
                  <c:v>146.08</c:v>
                </c:pt>
                <c:pt idx="4292">
                  <c:v>150.449</c:v>
                </c:pt>
                <c:pt idx="4293">
                  <c:v>146.947</c:v>
                </c:pt>
                <c:pt idx="4294">
                  <c:v>150.936</c:v>
                </c:pt>
                <c:pt idx="4295">
                  <c:v>149.81</c:v>
                </c:pt>
                <c:pt idx="4296">
                  <c:v>155.253</c:v>
                </c:pt>
                <c:pt idx="4297">
                  <c:v>137.528</c:v>
                </c:pt>
                <c:pt idx="4298">
                  <c:v>143.152</c:v>
                </c:pt>
                <c:pt idx="4299">
                  <c:v>162.348</c:v>
                </c:pt>
                <c:pt idx="4300">
                  <c:v>173.87</c:v>
                </c:pt>
                <c:pt idx="4301">
                  <c:v>154.302</c:v>
                </c:pt>
                <c:pt idx="4302">
                  <c:v>153.82</c:v>
                </c:pt>
                <c:pt idx="4303">
                  <c:v>152.454</c:v>
                </c:pt>
                <c:pt idx="4304">
                  <c:v>153.128</c:v>
                </c:pt>
                <c:pt idx="4305">
                  <c:v>158.053</c:v>
                </c:pt>
                <c:pt idx="4306">
                  <c:v>161.008</c:v>
                </c:pt>
                <c:pt idx="4307">
                  <c:v>173.229</c:v>
                </c:pt>
                <c:pt idx="4308">
                  <c:v>159.263</c:v>
                </c:pt>
                <c:pt idx="4309">
                  <c:v>166.954</c:v>
                </c:pt>
                <c:pt idx="4310">
                  <c:v>167.839</c:v>
                </c:pt>
                <c:pt idx="4311">
                  <c:v>172.639</c:v>
                </c:pt>
                <c:pt idx="4312">
                  <c:v>170.773</c:v>
                </c:pt>
                <c:pt idx="4313">
                  <c:v>176.856</c:v>
                </c:pt>
                <c:pt idx="4314">
                  <c:v>158.515</c:v>
                </c:pt>
                <c:pt idx="4315">
                  <c:v>153.736</c:v>
                </c:pt>
                <c:pt idx="4316">
                  <c:v>151.407</c:v>
                </c:pt>
                <c:pt idx="4317">
                  <c:v>157.925</c:v>
                </c:pt>
                <c:pt idx="4318">
                  <c:v>173.031</c:v>
                </c:pt>
                <c:pt idx="4319">
                  <c:v>147.955</c:v>
                </c:pt>
                <c:pt idx="4320">
                  <c:v>153.448</c:v>
                </c:pt>
                <c:pt idx="4321">
                  <c:v>171.855</c:v>
                </c:pt>
                <c:pt idx="4322">
                  <c:v>194.613</c:v>
                </c:pt>
                <c:pt idx="4323">
                  <c:v>216.108</c:v>
                </c:pt>
                <c:pt idx="4324">
                  <c:v>202.972</c:v>
                </c:pt>
                <c:pt idx="4325">
                  <c:v>178.465</c:v>
                </c:pt>
                <c:pt idx="4326">
                  <c:v>187.811</c:v>
                </c:pt>
                <c:pt idx="4327">
                  <c:v>192.287</c:v>
                </c:pt>
                <c:pt idx="4328">
                  <c:v>199.085</c:v>
                </c:pt>
                <c:pt idx="4329">
                  <c:v>196.337</c:v>
                </c:pt>
                <c:pt idx="4330">
                  <c:v>188.742</c:v>
                </c:pt>
                <c:pt idx="4331">
                  <c:v>164.125</c:v>
                </c:pt>
                <c:pt idx="4332">
                  <c:v>171.203</c:v>
                </c:pt>
                <c:pt idx="4333">
                  <c:v>169.331</c:v>
                </c:pt>
                <c:pt idx="4334">
                  <c:v>187.925</c:v>
                </c:pt>
                <c:pt idx="4335">
                  <c:v>161.093</c:v>
                </c:pt>
                <c:pt idx="4336">
                  <c:v>162.232</c:v>
                </c:pt>
                <c:pt idx="4337">
                  <c:v>182.923</c:v>
                </c:pt>
                <c:pt idx="4338">
                  <c:v>168.809</c:v>
                </c:pt>
                <c:pt idx="4339">
                  <c:v>158.673</c:v>
                </c:pt>
                <c:pt idx="4340">
                  <c:v>164.898</c:v>
                </c:pt>
                <c:pt idx="4341">
                  <c:v>163.416</c:v>
                </c:pt>
                <c:pt idx="4342">
                  <c:v>174.135</c:v>
                </c:pt>
                <c:pt idx="4343">
                  <c:v>163.488</c:v>
                </c:pt>
                <c:pt idx="4344">
                  <c:v>167.145</c:v>
                </c:pt>
                <c:pt idx="4345">
                  <c:v>170.939</c:v>
                </c:pt>
                <c:pt idx="4346">
                  <c:v>168.251</c:v>
                </c:pt>
                <c:pt idx="4347">
                  <c:v>174.158</c:v>
                </c:pt>
                <c:pt idx="4348">
                  <c:v>170.719</c:v>
                </c:pt>
                <c:pt idx="4349">
                  <c:v>169.038</c:v>
                </c:pt>
                <c:pt idx="4350">
                  <c:v>158.133</c:v>
                </c:pt>
                <c:pt idx="4351">
                  <c:v>153.166</c:v>
                </c:pt>
                <c:pt idx="4352">
                  <c:v>160.993</c:v>
                </c:pt>
                <c:pt idx="4353">
                  <c:v>159.259</c:v>
                </c:pt>
                <c:pt idx="4354">
                  <c:v>151.179</c:v>
                </c:pt>
                <c:pt idx="4355">
                  <c:v>150.419</c:v>
                </c:pt>
                <c:pt idx="4356">
                  <c:v>148.151</c:v>
                </c:pt>
                <c:pt idx="4357">
                  <c:v>161.762</c:v>
                </c:pt>
                <c:pt idx="4358">
                  <c:v>164.409</c:v>
                </c:pt>
                <c:pt idx="4359">
                  <c:v>153.777</c:v>
                </c:pt>
                <c:pt idx="4360">
                  <c:v>141.33</c:v>
                </c:pt>
                <c:pt idx="4361">
                  <c:v>149.043</c:v>
                </c:pt>
                <c:pt idx="4362">
                  <c:v>151.739</c:v>
                </c:pt>
                <c:pt idx="4363">
                  <c:v>149.618</c:v>
                </c:pt>
                <c:pt idx="4364">
                  <c:v>173.627</c:v>
                </c:pt>
                <c:pt idx="4365">
                  <c:v>160.288</c:v>
                </c:pt>
                <c:pt idx="4366">
                  <c:v>154.353</c:v>
                </c:pt>
                <c:pt idx="4367">
                  <c:v>150.519</c:v>
                </c:pt>
                <c:pt idx="4368">
                  <c:v>149.932</c:v>
                </c:pt>
                <c:pt idx="4369">
                  <c:v>152.998</c:v>
                </c:pt>
                <c:pt idx="4370">
                  <c:v>156.36</c:v>
                </c:pt>
                <c:pt idx="4371">
                  <c:v>188.354</c:v>
                </c:pt>
                <c:pt idx="4372">
                  <c:v>165.034</c:v>
                </c:pt>
                <c:pt idx="4373">
                  <c:v>142.76</c:v>
                </c:pt>
                <c:pt idx="4374">
                  <c:v>154.896</c:v>
                </c:pt>
                <c:pt idx="4375">
                  <c:v>158.665</c:v>
                </c:pt>
                <c:pt idx="4376">
                  <c:v>155.081</c:v>
                </c:pt>
                <c:pt idx="4377">
                  <c:v>157.015</c:v>
                </c:pt>
                <c:pt idx="4378">
                  <c:v>159.425</c:v>
                </c:pt>
                <c:pt idx="4379">
                  <c:v>149.126</c:v>
                </c:pt>
                <c:pt idx="4380">
                  <c:v>144.575</c:v>
                </c:pt>
                <c:pt idx="4381">
                  <c:v>156.932</c:v>
                </c:pt>
                <c:pt idx="4382">
                  <c:v>156.489</c:v>
                </c:pt>
                <c:pt idx="4383">
                  <c:v>155.25</c:v>
                </c:pt>
                <c:pt idx="4384">
                  <c:v>150.977</c:v>
                </c:pt>
                <c:pt idx="4385">
                  <c:v>159.227</c:v>
                </c:pt>
                <c:pt idx="4386">
                  <c:v>166.307</c:v>
                </c:pt>
                <c:pt idx="4387">
                  <c:v>168.314</c:v>
                </c:pt>
                <c:pt idx="4388">
                  <c:v>164.381</c:v>
                </c:pt>
                <c:pt idx="4389">
                  <c:v>172.38</c:v>
                </c:pt>
                <c:pt idx="4390">
                  <c:v>174.381</c:v>
                </c:pt>
                <c:pt idx="4391">
                  <c:v>165.128</c:v>
                </c:pt>
                <c:pt idx="4392">
                  <c:v>175.245</c:v>
                </c:pt>
                <c:pt idx="4393">
                  <c:v>182.777</c:v>
                </c:pt>
                <c:pt idx="4394">
                  <c:v>170.226</c:v>
                </c:pt>
                <c:pt idx="4395">
                  <c:v>194.224</c:v>
                </c:pt>
                <c:pt idx="4396">
                  <c:v>198.938</c:v>
                </c:pt>
                <c:pt idx="4397">
                  <c:v>220.465</c:v>
                </c:pt>
                <c:pt idx="4398">
                  <c:v>187.738</c:v>
                </c:pt>
                <c:pt idx="4399">
                  <c:v>183.981</c:v>
                </c:pt>
                <c:pt idx="4400">
                  <c:v>170.235</c:v>
                </c:pt>
                <c:pt idx="4401">
                  <c:v>196.213</c:v>
                </c:pt>
                <c:pt idx="4402">
                  <c:v>185.201</c:v>
                </c:pt>
                <c:pt idx="4403">
                  <c:v>188.594</c:v>
                </c:pt>
                <c:pt idx="4404">
                  <c:v>184.038</c:v>
                </c:pt>
                <c:pt idx="4405">
                  <c:v>184.78</c:v>
                </c:pt>
                <c:pt idx="4406">
                  <c:v>181.041</c:v>
                </c:pt>
                <c:pt idx="4407">
                  <c:v>173.508</c:v>
                </c:pt>
                <c:pt idx="4408">
                  <c:v>187.603</c:v>
                </c:pt>
                <c:pt idx="4409">
                  <c:v>182.967</c:v>
                </c:pt>
                <c:pt idx="4410">
                  <c:v>195.961</c:v>
                </c:pt>
                <c:pt idx="4411">
                  <c:v>178.778</c:v>
                </c:pt>
                <c:pt idx="4412">
                  <c:v>173.33</c:v>
                </c:pt>
                <c:pt idx="4413">
                  <c:v>158.149</c:v>
                </c:pt>
                <c:pt idx="4414">
                  <c:v>166.414</c:v>
                </c:pt>
                <c:pt idx="4415">
                  <c:v>165.876</c:v>
                </c:pt>
                <c:pt idx="4416">
                  <c:v>179.361</c:v>
                </c:pt>
                <c:pt idx="4417">
                  <c:v>177.224</c:v>
                </c:pt>
                <c:pt idx="4418">
                  <c:v>162.051</c:v>
                </c:pt>
                <c:pt idx="4419">
                  <c:v>194.398</c:v>
                </c:pt>
                <c:pt idx="4420">
                  <c:v>153.939</c:v>
                </c:pt>
                <c:pt idx="4421">
                  <c:v>166.417</c:v>
                </c:pt>
                <c:pt idx="4422">
                  <c:v>173.643</c:v>
                </c:pt>
                <c:pt idx="4423">
                  <c:v>187.757</c:v>
                </c:pt>
                <c:pt idx="4424">
                  <c:v>190.564</c:v>
                </c:pt>
                <c:pt idx="4425">
                  <c:v>173.391</c:v>
                </c:pt>
                <c:pt idx="4426">
                  <c:v>162.281</c:v>
                </c:pt>
                <c:pt idx="4427">
                  <c:v>168.185</c:v>
                </c:pt>
                <c:pt idx="4428">
                  <c:v>168.091</c:v>
                </c:pt>
                <c:pt idx="4429">
                  <c:v>171.002</c:v>
                </c:pt>
                <c:pt idx="4430">
                  <c:v>168.571</c:v>
                </c:pt>
                <c:pt idx="4431">
                  <c:v>163.925</c:v>
                </c:pt>
                <c:pt idx="4432">
                  <c:v>176.333</c:v>
                </c:pt>
                <c:pt idx="4433">
                  <c:v>165.25</c:v>
                </c:pt>
                <c:pt idx="4434">
                  <c:v>161.76</c:v>
                </c:pt>
                <c:pt idx="4435">
                  <c:v>165.433</c:v>
                </c:pt>
                <c:pt idx="4436">
                  <c:v>162.481</c:v>
                </c:pt>
                <c:pt idx="4437">
                  <c:v>158.356</c:v>
                </c:pt>
                <c:pt idx="4438">
                  <c:v>159.011</c:v>
                </c:pt>
                <c:pt idx="4439">
                  <c:v>160.468</c:v>
                </c:pt>
                <c:pt idx="4440">
                  <c:v>167.236</c:v>
                </c:pt>
                <c:pt idx="4441">
                  <c:v>191.533</c:v>
                </c:pt>
                <c:pt idx="4442">
                  <c:v>145.399</c:v>
                </c:pt>
                <c:pt idx="4443">
                  <c:v>161.304</c:v>
                </c:pt>
                <c:pt idx="4444">
                  <c:v>147.536</c:v>
                </c:pt>
                <c:pt idx="4445">
                  <c:v>154.264</c:v>
                </c:pt>
                <c:pt idx="4446">
                  <c:v>155.016</c:v>
                </c:pt>
                <c:pt idx="4447">
                  <c:v>154.174</c:v>
                </c:pt>
                <c:pt idx="4448">
                  <c:v>156.997</c:v>
                </c:pt>
                <c:pt idx="4449">
                  <c:v>151.321</c:v>
                </c:pt>
                <c:pt idx="4450">
                  <c:v>160.451</c:v>
                </c:pt>
                <c:pt idx="4451">
                  <c:v>156.067</c:v>
                </c:pt>
                <c:pt idx="4452">
                  <c:v>167.881</c:v>
                </c:pt>
                <c:pt idx="4453">
                  <c:v>172.969</c:v>
                </c:pt>
                <c:pt idx="4454">
                  <c:v>155.719</c:v>
                </c:pt>
                <c:pt idx="4455">
                  <c:v>160.119</c:v>
                </c:pt>
                <c:pt idx="4456">
                  <c:v>158.091</c:v>
                </c:pt>
                <c:pt idx="4457">
                  <c:v>164.695</c:v>
                </c:pt>
                <c:pt idx="4458">
                  <c:v>159.265</c:v>
                </c:pt>
                <c:pt idx="4459">
                  <c:v>159.153</c:v>
                </c:pt>
                <c:pt idx="4460">
                  <c:v>164.331</c:v>
                </c:pt>
                <c:pt idx="4461">
                  <c:v>149.982</c:v>
                </c:pt>
                <c:pt idx="4462">
                  <c:v>144.533</c:v>
                </c:pt>
                <c:pt idx="4463">
                  <c:v>163.568</c:v>
                </c:pt>
                <c:pt idx="4464">
                  <c:v>150.814</c:v>
                </c:pt>
                <c:pt idx="4465">
                  <c:v>163.538</c:v>
                </c:pt>
                <c:pt idx="4466">
                  <c:v>155.273</c:v>
                </c:pt>
                <c:pt idx="4467">
                  <c:v>146.767</c:v>
                </c:pt>
                <c:pt idx="4468">
                  <c:v>163.623</c:v>
                </c:pt>
                <c:pt idx="4469">
                  <c:v>150.015</c:v>
                </c:pt>
                <c:pt idx="4470">
                  <c:v>152.966</c:v>
                </c:pt>
                <c:pt idx="4471">
                  <c:v>152.115</c:v>
                </c:pt>
                <c:pt idx="4472">
                  <c:v>160.685</c:v>
                </c:pt>
                <c:pt idx="4473">
                  <c:v>157.254</c:v>
                </c:pt>
                <c:pt idx="4474">
                  <c:v>150.757</c:v>
                </c:pt>
                <c:pt idx="4475">
                  <c:v>167.766</c:v>
                </c:pt>
                <c:pt idx="4476">
                  <c:v>151.65</c:v>
                </c:pt>
                <c:pt idx="4477">
                  <c:v>151.923</c:v>
                </c:pt>
                <c:pt idx="4478">
                  <c:v>202.998</c:v>
                </c:pt>
                <c:pt idx="4479">
                  <c:v>182.336</c:v>
                </c:pt>
                <c:pt idx="4480">
                  <c:v>191.01</c:v>
                </c:pt>
                <c:pt idx="4481">
                  <c:v>162.399</c:v>
                </c:pt>
                <c:pt idx="4482">
                  <c:v>162.69</c:v>
                </c:pt>
                <c:pt idx="4483">
                  <c:v>165.949</c:v>
                </c:pt>
                <c:pt idx="4484">
                  <c:v>165.853</c:v>
                </c:pt>
                <c:pt idx="4485">
                  <c:v>151.113</c:v>
                </c:pt>
                <c:pt idx="4486">
                  <c:v>171.448</c:v>
                </c:pt>
                <c:pt idx="4487">
                  <c:v>148.36</c:v>
                </c:pt>
                <c:pt idx="4488">
                  <c:v>148.59</c:v>
                </c:pt>
                <c:pt idx="4489">
                  <c:v>163.747</c:v>
                </c:pt>
                <c:pt idx="4490">
                  <c:v>197.225</c:v>
                </c:pt>
                <c:pt idx="4491">
                  <c:v>178.323</c:v>
                </c:pt>
                <c:pt idx="4492">
                  <c:v>170.929</c:v>
                </c:pt>
                <c:pt idx="4493">
                  <c:v>141.481</c:v>
                </c:pt>
                <c:pt idx="4494">
                  <c:v>159.814</c:v>
                </c:pt>
                <c:pt idx="4495">
                  <c:v>147.654</c:v>
                </c:pt>
                <c:pt idx="4496">
                  <c:v>169.638</c:v>
                </c:pt>
                <c:pt idx="4497">
                  <c:v>173.497</c:v>
                </c:pt>
                <c:pt idx="4498">
                  <c:v>174.39</c:v>
                </c:pt>
                <c:pt idx="4499">
                  <c:v>190.896</c:v>
                </c:pt>
                <c:pt idx="4500">
                  <c:v>166.47</c:v>
                </c:pt>
                <c:pt idx="4501">
                  <c:v>152.278</c:v>
                </c:pt>
                <c:pt idx="4502">
                  <c:v>190.214</c:v>
                </c:pt>
                <c:pt idx="4503">
                  <c:v>186.773</c:v>
                </c:pt>
                <c:pt idx="4504">
                  <c:v>175.129</c:v>
                </c:pt>
                <c:pt idx="4505">
                  <c:v>179.632</c:v>
                </c:pt>
                <c:pt idx="4506">
                  <c:v>191.048</c:v>
                </c:pt>
                <c:pt idx="4507">
                  <c:v>203.655</c:v>
                </c:pt>
                <c:pt idx="4508">
                  <c:v>194.794</c:v>
                </c:pt>
                <c:pt idx="4509">
                  <c:v>154.435</c:v>
                </c:pt>
                <c:pt idx="4510">
                  <c:v>159.848</c:v>
                </c:pt>
                <c:pt idx="4511">
                  <c:v>156.453</c:v>
                </c:pt>
                <c:pt idx="4512">
                  <c:v>167.709</c:v>
                </c:pt>
                <c:pt idx="4513">
                  <c:v>175.131</c:v>
                </c:pt>
                <c:pt idx="4514">
                  <c:v>146.448</c:v>
                </c:pt>
                <c:pt idx="4515">
                  <c:v>147.195</c:v>
                </c:pt>
                <c:pt idx="4516">
                  <c:v>151.789</c:v>
                </c:pt>
                <c:pt idx="4517">
                  <c:v>158.192</c:v>
                </c:pt>
                <c:pt idx="4518">
                  <c:v>165.953</c:v>
                </c:pt>
                <c:pt idx="4519">
                  <c:v>156.924</c:v>
                </c:pt>
                <c:pt idx="4520">
                  <c:v>151.457</c:v>
                </c:pt>
                <c:pt idx="4521">
                  <c:v>145.175</c:v>
                </c:pt>
                <c:pt idx="4522">
                  <c:v>144.929</c:v>
                </c:pt>
                <c:pt idx="4523">
                  <c:v>153.674</c:v>
                </c:pt>
                <c:pt idx="4524">
                  <c:v>153.019</c:v>
                </c:pt>
                <c:pt idx="4525">
                  <c:v>140.338</c:v>
                </c:pt>
                <c:pt idx="4526">
                  <c:v>163.986</c:v>
                </c:pt>
                <c:pt idx="4527">
                  <c:v>174.338</c:v>
                </c:pt>
                <c:pt idx="4528">
                  <c:v>176.891</c:v>
                </c:pt>
                <c:pt idx="4529">
                  <c:v>185.432</c:v>
                </c:pt>
                <c:pt idx="4530">
                  <c:v>201.118</c:v>
                </c:pt>
                <c:pt idx="4531">
                  <c:v>176.531</c:v>
                </c:pt>
                <c:pt idx="4532">
                  <c:v>160.505</c:v>
                </c:pt>
                <c:pt idx="4533">
                  <c:v>161.826</c:v>
                </c:pt>
                <c:pt idx="4534">
                  <c:v>165.378</c:v>
                </c:pt>
                <c:pt idx="4535">
                  <c:v>163.226</c:v>
                </c:pt>
                <c:pt idx="4536">
                  <c:v>168.848</c:v>
                </c:pt>
                <c:pt idx="4537">
                  <c:v>170.454</c:v>
                </c:pt>
                <c:pt idx="4538">
                  <c:v>167.212</c:v>
                </c:pt>
                <c:pt idx="4539">
                  <c:v>175.894</c:v>
                </c:pt>
                <c:pt idx="4540">
                  <c:v>200.485</c:v>
                </c:pt>
                <c:pt idx="4541">
                  <c:v>170.857</c:v>
                </c:pt>
                <c:pt idx="4542">
                  <c:v>163.824</c:v>
                </c:pt>
                <c:pt idx="4543">
                  <c:v>169.062</c:v>
                </c:pt>
                <c:pt idx="4544">
                  <c:v>164.789</c:v>
                </c:pt>
                <c:pt idx="4545">
                  <c:v>182.561</c:v>
                </c:pt>
                <c:pt idx="4546">
                  <c:v>177.372</c:v>
                </c:pt>
                <c:pt idx="4547">
                  <c:v>162.296</c:v>
                </c:pt>
                <c:pt idx="4548">
                  <c:v>160.838</c:v>
                </c:pt>
                <c:pt idx="4549">
                  <c:v>163.583</c:v>
                </c:pt>
                <c:pt idx="4550">
                  <c:v>186.692</c:v>
                </c:pt>
                <c:pt idx="4551">
                  <c:v>162.695</c:v>
                </c:pt>
                <c:pt idx="4552">
                  <c:v>165.604</c:v>
                </c:pt>
                <c:pt idx="4553">
                  <c:v>169.869</c:v>
                </c:pt>
                <c:pt idx="4554">
                  <c:v>152.369</c:v>
                </c:pt>
                <c:pt idx="4555">
                  <c:v>168.623</c:v>
                </c:pt>
                <c:pt idx="4556">
                  <c:v>161.945</c:v>
                </c:pt>
                <c:pt idx="4557">
                  <c:v>157.635</c:v>
                </c:pt>
                <c:pt idx="4558">
                  <c:v>154.18</c:v>
                </c:pt>
                <c:pt idx="4559">
                  <c:v>161.915</c:v>
                </c:pt>
                <c:pt idx="4560">
                  <c:v>169.269</c:v>
                </c:pt>
                <c:pt idx="4561">
                  <c:v>189.754</c:v>
                </c:pt>
                <c:pt idx="4562">
                  <c:v>180.379</c:v>
                </c:pt>
                <c:pt idx="4563">
                  <c:v>157.986</c:v>
                </c:pt>
                <c:pt idx="4564">
                  <c:v>147.303</c:v>
                </c:pt>
                <c:pt idx="4565">
                  <c:v>149.031</c:v>
                </c:pt>
                <c:pt idx="4566">
                  <c:v>148.59</c:v>
                </c:pt>
                <c:pt idx="4567">
                  <c:v>163.282</c:v>
                </c:pt>
                <c:pt idx="4568">
                  <c:v>165.141</c:v>
                </c:pt>
                <c:pt idx="4569">
                  <c:v>152.82</c:v>
                </c:pt>
                <c:pt idx="4570">
                  <c:v>159.717</c:v>
                </c:pt>
                <c:pt idx="4571">
                  <c:v>152.865</c:v>
                </c:pt>
                <c:pt idx="4572">
                  <c:v>152.622</c:v>
                </c:pt>
                <c:pt idx="4573">
                  <c:v>156.687</c:v>
                </c:pt>
                <c:pt idx="4574">
                  <c:v>154.35</c:v>
                </c:pt>
                <c:pt idx="4575">
                  <c:v>157.522</c:v>
                </c:pt>
                <c:pt idx="4576">
                  <c:v>159.556</c:v>
                </c:pt>
                <c:pt idx="4577">
                  <c:v>161.493</c:v>
                </c:pt>
                <c:pt idx="4578">
                  <c:v>157.067</c:v>
                </c:pt>
                <c:pt idx="4579">
                  <c:v>170.539</c:v>
                </c:pt>
                <c:pt idx="4580">
                  <c:v>172.713</c:v>
                </c:pt>
                <c:pt idx="4581">
                  <c:v>155.557</c:v>
                </c:pt>
                <c:pt idx="4582">
                  <c:v>160.422</c:v>
                </c:pt>
                <c:pt idx="4583">
                  <c:v>160.688</c:v>
                </c:pt>
                <c:pt idx="4584">
                  <c:v>160.859</c:v>
                </c:pt>
                <c:pt idx="4585">
                  <c:v>165.217</c:v>
                </c:pt>
                <c:pt idx="4586">
                  <c:v>177.904</c:v>
                </c:pt>
                <c:pt idx="4587">
                  <c:v>151.19</c:v>
                </c:pt>
                <c:pt idx="4588">
                  <c:v>156.646</c:v>
                </c:pt>
                <c:pt idx="4589">
                  <c:v>158.991</c:v>
                </c:pt>
                <c:pt idx="4590">
                  <c:v>165.343</c:v>
                </c:pt>
                <c:pt idx="4591">
                  <c:v>153.821</c:v>
                </c:pt>
                <c:pt idx="4592">
                  <c:v>160.782</c:v>
                </c:pt>
                <c:pt idx="4593">
                  <c:v>160.829</c:v>
                </c:pt>
                <c:pt idx="4594">
                  <c:v>157.41</c:v>
                </c:pt>
                <c:pt idx="4595">
                  <c:v>158.259</c:v>
                </c:pt>
                <c:pt idx="4596">
                  <c:v>151.323</c:v>
                </c:pt>
                <c:pt idx="4597">
                  <c:v>163.123</c:v>
                </c:pt>
                <c:pt idx="4598">
                  <c:v>160.371</c:v>
                </c:pt>
                <c:pt idx="4599">
                  <c:v>167.895</c:v>
                </c:pt>
                <c:pt idx="4600">
                  <c:v>154.846</c:v>
                </c:pt>
                <c:pt idx="4601">
                  <c:v>141.689</c:v>
                </c:pt>
                <c:pt idx="4602">
                  <c:v>143.264</c:v>
                </c:pt>
                <c:pt idx="4603">
                  <c:v>144.116</c:v>
                </c:pt>
                <c:pt idx="4604">
                  <c:v>155.185</c:v>
                </c:pt>
                <c:pt idx="4605">
                  <c:v>155.357</c:v>
                </c:pt>
                <c:pt idx="4606">
                  <c:v>146.858</c:v>
                </c:pt>
                <c:pt idx="4607">
                  <c:v>163.83</c:v>
                </c:pt>
                <c:pt idx="4608">
                  <c:v>153.248</c:v>
                </c:pt>
                <c:pt idx="4609">
                  <c:v>153.102</c:v>
                </c:pt>
                <c:pt idx="4610">
                  <c:v>149.857</c:v>
                </c:pt>
                <c:pt idx="4611">
                  <c:v>155.809</c:v>
                </c:pt>
                <c:pt idx="4612">
                  <c:v>153.723</c:v>
                </c:pt>
                <c:pt idx="4613">
                  <c:v>149.527</c:v>
                </c:pt>
                <c:pt idx="4614">
                  <c:v>153.196</c:v>
                </c:pt>
                <c:pt idx="4615">
                  <c:v>174.197</c:v>
                </c:pt>
                <c:pt idx="4616">
                  <c:v>168.414</c:v>
                </c:pt>
                <c:pt idx="4617">
                  <c:v>166.586</c:v>
                </c:pt>
                <c:pt idx="4618">
                  <c:v>167.313</c:v>
                </c:pt>
                <c:pt idx="4619">
                  <c:v>158.507</c:v>
                </c:pt>
                <c:pt idx="4620">
                  <c:v>159.46</c:v>
                </c:pt>
                <c:pt idx="4621">
                  <c:v>168.145</c:v>
                </c:pt>
                <c:pt idx="4622">
                  <c:v>156.102</c:v>
                </c:pt>
                <c:pt idx="4623">
                  <c:v>154.99</c:v>
                </c:pt>
                <c:pt idx="4624">
                  <c:v>155.002</c:v>
                </c:pt>
                <c:pt idx="4625">
                  <c:v>153.417</c:v>
                </c:pt>
                <c:pt idx="4626">
                  <c:v>156.135</c:v>
                </c:pt>
                <c:pt idx="4627">
                  <c:v>151.912</c:v>
                </c:pt>
                <c:pt idx="4628">
                  <c:v>152.596</c:v>
                </c:pt>
                <c:pt idx="4629">
                  <c:v>152.622</c:v>
                </c:pt>
                <c:pt idx="4630">
                  <c:v>155.297</c:v>
                </c:pt>
                <c:pt idx="4631">
                  <c:v>171.584</c:v>
                </c:pt>
                <c:pt idx="4632">
                  <c:v>163.626</c:v>
                </c:pt>
                <c:pt idx="4633">
                  <c:v>147.887</c:v>
                </c:pt>
                <c:pt idx="4634">
                  <c:v>143.085</c:v>
                </c:pt>
                <c:pt idx="4635">
                  <c:v>153.665</c:v>
                </c:pt>
                <c:pt idx="4636">
                  <c:v>148.974</c:v>
                </c:pt>
                <c:pt idx="4637">
                  <c:v>148.419</c:v>
                </c:pt>
                <c:pt idx="4638">
                  <c:v>147.334</c:v>
                </c:pt>
                <c:pt idx="4639">
                  <c:v>145.281</c:v>
                </c:pt>
                <c:pt idx="4640">
                  <c:v>150.146</c:v>
                </c:pt>
                <c:pt idx="4641">
                  <c:v>144.979</c:v>
                </c:pt>
                <c:pt idx="4642">
                  <c:v>139.54</c:v>
                </c:pt>
                <c:pt idx="4643">
                  <c:v>158.816</c:v>
                </c:pt>
                <c:pt idx="4644">
                  <c:v>158.261</c:v>
                </c:pt>
                <c:pt idx="4645">
                  <c:v>144.856</c:v>
                </c:pt>
                <c:pt idx="4646">
                  <c:v>148.083</c:v>
                </c:pt>
                <c:pt idx="4647">
                  <c:v>154.007</c:v>
                </c:pt>
                <c:pt idx="4648">
                  <c:v>155.799</c:v>
                </c:pt>
                <c:pt idx="4649">
                  <c:v>147.491</c:v>
                </c:pt>
                <c:pt idx="4650">
                  <c:v>159.77</c:v>
                </c:pt>
                <c:pt idx="4651">
                  <c:v>149.651</c:v>
                </c:pt>
                <c:pt idx="4652">
                  <c:v>151.143</c:v>
                </c:pt>
                <c:pt idx="4653">
                  <c:v>155.586</c:v>
                </c:pt>
                <c:pt idx="4654">
                  <c:v>153.507</c:v>
                </c:pt>
                <c:pt idx="4655">
                  <c:v>147.303</c:v>
                </c:pt>
                <c:pt idx="4656">
                  <c:v>154.875</c:v>
                </c:pt>
                <c:pt idx="4657">
                  <c:v>159.332</c:v>
                </c:pt>
                <c:pt idx="4658">
                  <c:v>164.023</c:v>
                </c:pt>
                <c:pt idx="4659">
                  <c:v>148.864</c:v>
                </c:pt>
                <c:pt idx="4660">
                  <c:v>147.163</c:v>
                </c:pt>
                <c:pt idx="4661">
                  <c:v>154.283</c:v>
                </c:pt>
                <c:pt idx="4662">
                  <c:v>156.885</c:v>
                </c:pt>
                <c:pt idx="4663">
                  <c:v>164.22</c:v>
                </c:pt>
                <c:pt idx="4664">
                  <c:v>157.161</c:v>
                </c:pt>
                <c:pt idx="4665">
                  <c:v>150.564</c:v>
                </c:pt>
                <c:pt idx="4666">
                  <c:v>147.254</c:v>
                </c:pt>
                <c:pt idx="4667">
                  <c:v>143.774</c:v>
                </c:pt>
                <c:pt idx="4668">
                  <c:v>142.582</c:v>
                </c:pt>
                <c:pt idx="4669">
                  <c:v>148.712</c:v>
                </c:pt>
                <c:pt idx="4670">
                  <c:v>156.16</c:v>
                </c:pt>
                <c:pt idx="4671">
                  <c:v>158.159</c:v>
                </c:pt>
                <c:pt idx="4672">
                  <c:v>144.233</c:v>
                </c:pt>
                <c:pt idx="4673">
                  <c:v>137.392</c:v>
                </c:pt>
                <c:pt idx="4674">
                  <c:v>144.685</c:v>
                </c:pt>
                <c:pt idx="4675">
                  <c:v>151.141</c:v>
                </c:pt>
                <c:pt idx="4676">
                  <c:v>158.614</c:v>
                </c:pt>
                <c:pt idx="4677">
                  <c:v>147.593</c:v>
                </c:pt>
                <c:pt idx="4678">
                  <c:v>150.586</c:v>
                </c:pt>
                <c:pt idx="4679">
                  <c:v>155.352</c:v>
                </c:pt>
                <c:pt idx="4680">
                  <c:v>152.544</c:v>
                </c:pt>
                <c:pt idx="4681">
                  <c:v>148.564</c:v>
                </c:pt>
                <c:pt idx="4682">
                  <c:v>143.259</c:v>
                </c:pt>
                <c:pt idx="4683">
                  <c:v>157.85</c:v>
                </c:pt>
                <c:pt idx="4684">
                  <c:v>140.019</c:v>
                </c:pt>
                <c:pt idx="4685">
                  <c:v>158.354</c:v>
                </c:pt>
                <c:pt idx="4686">
                  <c:v>152.444</c:v>
                </c:pt>
                <c:pt idx="4687">
                  <c:v>154.578</c:v>
                </c:pt>
                <c:pt idx="4688">
                  <c:v>150.733</c:v>
                </c:pt>
                <c:pt idx="4689">
                  <c:v>151.787</c:v>
                </c:pt>
                <c:pt idx="4690">
                  <c:v>148.881</c:v>
                </c:pt>
                <c:pt idx="4691">
                  <c:v>135.785</c:v>
                </c:pt>
                <c:pt idx="4692">
                  <c:v>139.612</c:v>
                </c:pt>
                <c:pt idx="4693">
                  <c:v>145.783</c:v>
                </c:pt>
                <c:pt idx="4694">
                  <c:v>145.933</c:v>
                </c:pt>
                <c:pt idx="4695">
                  <c:v>153.785</c:v>
                </c:pt>
                <c:pt idx="4696">
                  <c:v>158.578</c:v>
                </c:pt>
                <c:pt idx="4697">
                  <c:v>138.655</c:v>
                </c:pt>
                <c:pt idx="4698">
                  <c:v>138.143</c:v>
                </c:pt>
                <c:pt idx="4699">
                  <c:v>146.946</c:v>
                </c:pt>
                <c:pt idx="4700">
                  <c:v>140.056</c:v>
                </c:pt>
                <c:pt idx="4701">
                  <c:v>130.275</c:v>
                </c:pt>
                <c:pt idx="4702">
                  <c:v>140.732</c:v>
                </c:pt>
                <c:pt idx="4703">
                  <c:v>166.759</c:v>
                </c:pt>
                <c:pt idx="4704">
                  <c:v>154.047</c:v>
                </c:pt>
                <c:pt idx="4705">
                  <c:v>152.118</c:v>
                </c:pt>
                <c:pt idx="4706">
                  <c:v>152.819</c:v>
                </c:pt>
                <c:pt idx="4707">
                  <c:v>146.855</c:v>
                </c:pt>
                <c:pt idx="4708">
                  <c:v>147.415</c:v>
                </c:pt>
                <c:pt idx="4709">
                  <c:v>161.186</c:v>
                </c:pt>
                <c:pt idx="4710">
                  <c:v>153.883</c:v>
                </c:pt>
                <c:pt idx="4711">
                  <c:v>153.028</c:v>
                </c:pt>
                <c:pt idx="4712">
                  <c:v>145.505</c:v>
                </c:pt>
                <c:pt idx="4713">
                  <c:v>153.249</c:v>
                </c:pt>
                <c:pt idx="4714">
                  <c:v>154.269</c:v>
                </c:pt>
                <c:pt idx="4715">
                  <c:v>142.966</c:v>
                </c:pt>
                <c:pt idx="4716">
                  <c:v>148.431</c:v>
                </c:pt>
                <c:pt idx="4717">
                  <c:v>157.051</c:v>
                </c:pt>
                <c:pt idx="4718">
                  <c:v>144.348</c:v>
                </c:pt>
                <c:pt idx="4719">
                  <c:v>151.281</c:v>
                </c:pt>
                <c:pt idx="4720">
                  <c:v>155.851</c:v>
                </c:pt>
                <c:pt idx="4721">
                  <c:v>146.451</c:v>
                </c:pt>
                <c:pt idx="4722">
                  <c:v>145.977</c:v>
                </c:pt>
                <c:pt idx="4723">
                  <c:v>153.951</c:v>
                </c:pt>
                <c:pt idx="4724">
                  <c:v>144.047</c:v>
                </c:pt>
                <c:pt idx="4725">
                  <c:v>142.436</c:v>
                </c:pt>
                <c:pt idx="4726">
                  <c:v>148.23</c:v>
                </c:pt>
                <c:pt idx="4727">
                  <c:v>146.743</c:v>
                </c:pt>
                <c:pt idx="4728">
                  <c:v>147.289</c:v>
                </c:pt>
                <c:pt idx="4729">
                  <c:v>152.35</c:v>
                </c:pt>
                <c:pt idx="4730">
                  <c:v>169.431</c:v>
                </c:pt>
                <c:pt idx="4731">
                  <c:v>155.932</c:v>
                </c:pt>
                <c:pt idx="4732">
                  <c:v>142.996</c:v>
                </c:pt>
                <c:pt idx="4733">
                  <c:v>141.778</c:v>
                </c:pt>
                <c:pt idx="4734">
                  <c:v>140.958</c:v>
                </c:pt>
                <c:pt idx="4735">
                  <c:v>142.298</c:v>
                </c:pt>
                <c:pt idx="4736">
                  <c:v>151.714</c:v>
                </c:pt>
                <c:pt idx="4737">
                  <c:v>143.639</c:v>
                </c:pt>
                <c:pt idx="4738">
                  <c:v>164.915</c:v>
                </c:pt>
                <c:pt idx="4739">
                  <c:v>144.114</c:v>
                </c:pt>
                <c:pt idx="4740">
                  <c:v>141.59</c:v>
                </c:pt>
                <c:pt idx="4741">
                  <c:v>143.792</c:v>
                </c:pt>
                <c:pt idx="4742">
                  <c:v>150.629</c:v>
                </c:pt>
                <c:pt idx="4743">
                  <c:v>161.361</c:v>
                </c:pt>
                <c:pt idx="4744">
                  <c:v>146.049</c:v>
                </c:pt>
                <c:pt idx="4745">
                  <c:v>145.524</c:v>
                </c:pt>
                <c:pt idx="4746">
                  <c:v>146.268</c:v>
                </c:pt>
                <c:pt idx="4747">
                  <c:v>154.582</c:v>
                </c:pt>
                <c:pt idx="4748">
                  <c:v>147.88</c:v>
                </c:pt>
                <c:pt idx="4749">
                  <c:v>151.699</c:v>
                </c:pt>
                <c:pt idx="4750">
                  <c:v>148.186</c:v>
                </c:pt>
                <c:pt idx="4751">
                  <c:v>142.324</c:v>
                </c:pt>
                <c:pt idx="4752">
                  <c:v>147.101</c:v>
                </c:pt>
                <c:pt idx="4753">
                  <c:v>155.854</c:v>
                </c:pt>
                <c:pt idx="4754">
                  <c:v>150.124</c:v>
                </c:pt>
                <c:pt idx="4755">
                  <c:v>142.733</c:v>
                </c:pt>
                <c:pt idx="4756">
                  <c:v>159.751</c:v>
                </c:pt>
                <c:pt idx="4757">
                  <c:v>155.03</c:v>
                </c:pt>
                <c:pt idx="4758">
                  <c:v>159.784</c:v>
                </c:pt>
                <c:pt idx="4759">
                  <c:v>146.628</c:v>
                </c:pt>
                <c:pt idx="4760">
                  <c:v>144.489</c:v>
                </c:pt>
                <c:pt idx="4761">
                  <c:v>145.436</c:v>
                </c:pt>
                <c:pt idx="4762">
                  <c:v>161.177</c:v>
                </c:pt>
                <c:pt idx="4763">
                  <c:v>157.228</c:v>
                </c:pt>
                <c:pt idx="4764">
                  <c:v>145.404</c:v>
                </c:pt>
                <c:pt idx="4765">
                  <c:v>145.231</c:v>
                </c:pt>
                <c:pt idx="4766">
                  <c:v>150.708</c:v>
                </c:pt>
                <c:pt idx="4767">
                  <c:v>146.304</c:v>
                </c:pt>
                <c:pt idx="4768">
                  <c:v>149.539</c:v>
                </c:pt>
                <c:pt idx="4769">
                  <c:v>149.905</c:v>
                </c:pt>
                <c:pt idx="4770">
                  <c:v>153.21</c:v>
                </c:pt>
                <c:pt idx="4771">
                  <c:v>151.577</c:v>
                </c:pt>
                <c:pt idx="4772">
                  <c:v>156.483</c:v>
                </c:pt>
                <c:pt idx="4773">
                  <c:v>175.422</c:v>
                </c:pt>
                <c:pt idx="4774">
                  <c:v>163.111</c:v>
                </c:pt>
                <c:pt idx="4775">
                  <c:v>183.74</c:v>
                </c:pt>
                <c:pt idx="4776">
                  <c:v>208.595</c:v>
                </c:pt>
                <c:pt idx="4777">
                  <c:v>160.417</c:v>
                </c:pt>
                <c:pt idx="4778">
                  <c:v>151.823</c:v>
                </c:pt>
                <c:pt idx="4779">
                  <c:v>160.155</c:v>
                </c:pt>
                <c:pt idx="4780">
                  <c:v>156.317</c:v>
                </c:pt>
                <c:pt idx="4781">
                  <c:v>157.334</c:v>
                </c:pt>
                <c:pt idx="4782">
                  <c:v>192.954</c:v>
                </c:pt>
                <c:pt idx="4783">
                  <c:v>181.619</c:v>
                </c:pt>
                <c:pt idx="4784">
                  <c:v>159.35</c:v>
                </c:pt>
                <c:pt idx="4785">
                  <c:v>169.01</c:v>
                </c:pt>
                <c:pt idx="4786">
                  <c:v>164.856</c:v>
                </c:pt>
                <c:pt idx="4787">
                  <c:v>164.028</c:v>
                </c:pt>
                <c:pt idx="4788">
                  <c:v>171.137</c:v>
                </c:pt>
                <c:pt idx="4789">
                  <c:v>164.118</c:v>
                </c:pt>
                <c:pt idx="4790">
                  <c:v>157.472</c:v>
                </c:pt>
                <c:pt idx="4791">
                  <c:v>148.683</c:v>
                </c:pt>
                <c:pt idx="4792">
                  <c:v>147.438</c:v>
                </c:pt>
                <c:pt idx="4793">
                  <c:v>167.277</c:v>
                </c:pt>
                <c:pt idx="4794">
                  <c:v>161.763</c:v>
                </c:pt>
                <c:pt idx="4795">
                  <c:v>154.147</c:v>
                </c:pt>
                <c:pt idx="4796">
                  <c:v>159.665</c:v>
                </c:pt>
                <c:pt idx="4797">
                  <c:v>173.585</c:v>
                </c:pt>
                <c:pt idx="4798">
                  <c:v>156.823</c:v>
                </c:pt>
                <c:pt idx="4799">
                  <c:v>152.499</c:v>
                </c:pt>
                <c:pt idx="4800">
                  <c:v>170.231</c:v>
                </c:pt>
                <c:pt idx="4801">
                  <c:v>170.474</c:v>
                </c:pt>
                <c:pt idx="4802">
                  <c:v>148.038</c:v>
                </c:pt>
                <c:pt idx="4803">
                  <c:v>153.149</c:v>
                </c:pt>
                <c:pt idx="4804">
                  <c:v>150.338</c:v>
                </c:pt>
                <c:pt idx="4805">
                  <c:v>152.765</c:v>
                </c:pt>
                <c:pt idx="4806">
                  <c:v>169.604</c:v>
                </c:pt>
                <c:pt idx="4807">
                  <c:v>148.965</c:v>
                </c:pt>
                <c:pt idx="4808">
                  <c:v>152.315</c:v>
                </c:pt>
                <c:pt idx="4809">
                  <c:v>151.681</c:v>
                </c:pt>
                <c:pt idx="4810">
                  <c:v>151.592</c:v>
                </c:pt>
                <c:pt idx="4811">
                  <c:v>147.171</c:v>
                </c:pt>
                <c:pt idx="4812">
                  <c:v>157.565</c:v>
                </c:pt>
                <c:pt idx="4813">
                  <c:v>164.989</c:v>
                </c:pt>
                <c:pt idx="4814">
                  <c:v>154.918</c:v>
                </c:pt>
                <c:pt idx="4815">
                  <c:v>154.615</c:v>
                </c:pt>
                <c:pt idx="4816">
                  <c:v>158.866</c:v>
                </c:pt>
                <c:pt idx="4817">
                  <c:v>152.114</c:v>
                </c:pt>
                <c:pt idx="4818">
                  <c:v>143.782</c:v>
                </c:pt>
                <c:pt idx="4819">
                  <c:v>149.524</c:v>
                </c:pt>
                <c:pt idx="4820">
                  <c:v>148.697</c:v>
                </c:pt>
                <c:pt idx="4821">
                  <c:v>162.368</c:v>
                </c:pt>
                <c:pt idx="4822">
                  <c:v>151.266</c:v>
                </c:pt>
                <c:pt idx="4823">
                  <c:v>146.574</c:v>
                </c:pt>
                <c:pt idx="4824">
                  <c:v>150.698</c:v>
                </c:pt>
                <c:pt idx="4825">
                  <c:v>157.781</c:v>
                </c:pt>
                <c:pt idx="4826">
                  <c:v>163.091</c:v>
                </c:pt>
                <c:pt idx="4827">
                  <c:v>155.072</c:v>
                </c:pt>
                <c:pt idx="4828">
                  <c:v>153.566</c:v>
                </c:pt>
                <c:pt idx="4829">
                  <c:v>160.357</c:v>
                </c:pt>
                <c:pt idx="4830">
                  <c:v>151.326</c:v>
                </c:pt>
                <c:pt idx="4831">
                  <c:v>162.184</c:v>
                </c:pt>
                <c:pt idx="4832">
                  <c:v>144.235</c:v>
                </c:pt>
                <c:pt idx="4833">
                  <c:v>161.806</c:v>
                </c:pt>
                <c:pt idx="4834">
                  <c:v>147.178</c:v>
                </c:pt>
                <c:pt idx="4835">
                  <c:v>150.841</c:v>
                </c:pt>
                <c:pt idx="4836">
                  <c:v>150.927</c:v>
                </c:pt>
                <c:pt idx="4837">
                  <c:v>151.796</c:v>
                </c:pt>
                <c:pt idx="4838">
                  <c:v>167.454</c:v>
                </c:pt>
                <c:pt idx="4839">
                  <c:v>162.378</c:v>
                </c:pt>
                <c:pt idx="4840">
                  <c:v>149.933</c:v>
                </c:pt>
                <c:pt idx="4841">
                  <c:v>152.451</c:v>
                </c:pt>
                <c:pt idx="4842">
                  <c:v>173.391</c:v>
                </c:pt>
                <c:pt idx="4843">
                  <c:v>177.834</c:v>
                </c:pt>
                <c:pt idx="4844">
                  <c:v>184.149</c:v>
                </c:pt>
                <c:pt idx="4845">
                  <c:v>188.338</c:v>
                </c:pt>
                <c:pt idx="4846">
                  <c:v>160.848</c:v>
                </c:pt>
                <c:pt idx="4847">
                  <c:v>162.257</c:v>
                </c:pt>
                <c:pt idx="4848">
                  <c:v>160.457</c:v>
                </c:pt>
                <c:pt idx="4849">
                  <c:v>165.561</c:v>
                </c:pt>
                <c:pt idx="4850">
                  <c:v>156.776</c:v>
                </c:pt>
                <c:pt idx="4851">
                  <c:v>159.769</c:v>
                </c:pt>
                <c:pt idx="4852">
                  <c:v>161.063</c:v>
                </c:pt>
                <c:pt idx="4853">
                  <c:v>155.824</c:v>
                </c:pt>
                <c:pt idx="4854">
                  <c:v>147.376</c:v>
                </c:pt>
                <c:pt idx="4855">
                  <c:v>152.92</c:v>
                </c:pt>
                <c:pt idx="4856">
                  <c:v>157.56</c:v>
                </c:pt>
                <c:pt idx="4857">
                  <c:v>173.238</c:v>
                </c:pt>
                <c:pt idx="4858">
                  <c:v>174.684</c:v>
                </c:pt>
                <c:pt idx="4859">
                  <c:v>191.63</c:v>
                </c:pt>
                <c:pt idx="4860">
                  <c:v>174.864</c:v>
                </c:pt>
                <c:pt idx="4861">
                  <c:v>151.042</c:v>
                </c:pt>
                <c:pt idx="4862">
                  <c:v>156.028</c:v>
                </c:pt>
                <c:pt idx="4863">
                  <c:v>160.275</c:v>
                </c:pt>
                <c:pt idx="4864">
                  <c:v>184.594</c:v>
                </c:pt>
                <c:pt idx="4865">
                  <c:v>174.0</c:v>
                </c:pt>
                <c:pt idx="4866">
                  <c:v>157.48</c:v>
                </c:pt>
                <c:pt idx="4867">
                  <c:v>156.483</c:v>
                </c:pt>
                <c:pt idx="4868">
                  <c:v>173.248</c:v>
                </c:pt>
                <c:pt idx="4869">
                  <c:v>158.447</c:v>
                </c:pt>
                <c:pt idx="4870">
                  <c:v>150.533</c:v>
                </c:pt>
                <c:pt idx="4871">
                  <c:v>154.17</c:v>
                </c:pt>
                <c:pt idx="4872">
                  <c:v>163.159</c:v>
                </c:pt>
                <c:pt idx="4873">
                  <c:v>153.705</c:v>
                </c:pt>
                <c:pt idx="4874">
                  <c:v>155.387</c:v>
                </c:pt>
                <c:pt idx="4875">
                  <c:v>149.248</c:v>
                </c:pt>
                <c:pt idx="4876">
                  <c:v>161.191</c:v>
                </c:pt>
                <c:pt idx="4877">
                  <c:v>159.281</c:v>
                </c:pt>
                <c:pt idx="4878">
                  <c:v>159.355</c:v>
                </c:pt>
                <c:pt idx="4879">
                  <c:v>194.805</c:v>
                </c:pt>
                <c:pt idx="4880">
                  <c:v>206.09</c:v>
                </c:pt>
                <c:pt idx="4881">
                  <c:v>148.66</c:v>
                </c:pt>
                <c:pt idx="4882">
                  <c:v>146.853</c:v>
                </c:pt>
                <c:pt idx="4883">
                  <c:v>151.576</c:v>
                </c:pt>
                <c:pt idx="4884">
                  <c:v>163.797</c:v>
                </c:pt>
                <c:pt idx="4885">
                  <c:v>156.396</c:v>
                </c:pt>
                <c:pt idx="4886">
                  <c:v>156.446</c:v>
                </c:pt>
                <c:pt idx="4887">
                  <c:v>162.775</c:v>
                </c:pt>
                <c:pt idx="4888">
                  <c:v>148.1</c:v>
                </c:pt>
                <c:pt idx="4889">
                  <c:v>151.337</c:v>
                </c:pt>
                <c:pt idx="4890">
                  <c:v>145.827</c:v>
                </c:pt>
                <c:pt idx="4891">
                  <c:v>139.997</c:v>
                </c:pt>
                <c:pt idx="4892">
                  <c:v>150.787</c:v>
                </c:pt>
                <c:pt idx="4893">
                  <c:v>155.62</c:v>
                </c:pt>
                <c:pt idx="4894">
                  <c:v>150.889</c:v>
                </c:pt>
                <c:pt idx="4895">
                  <c:v>144.431</c:v>
                </c:pt>
                <c:pt idx="4896">
                  <c:v>158.293</c:v>
                </c:pt>
                <c:pt idx="4897">
                  <c:v>171.065</c:v>
                </c:pt>
                <c:pt idx="4898">
                  <c:v>146.211</c:v>
                </c:pt>
                <c:pt idx="4899">
                  <c:v>159.767</c:v>
                </c:pt>
                <c:pt idx="4900">
                  <c:v>150.037</c:v>
                </c:pt>
                <c:pt idx="4901">
                  <c:v>156.437</c:v>
                </c:pt>
                <c:pt idx="4902">
                  <c:v>138.325</c:v>
                </c:pt>
                <c:pt idx="4903">
                  <c:v>148.91</c:v>
                </c:pt>
                <c:pt idx="4904">
                  <c:v>158.2</c:v>
                </c:pt>
                <c:pt idx="4905">
                  <c:v>147.66</c:v>
                </c:pt>
                <c:pt idx="4906">
                  <c:v>152.789</c:v>
                </c:pt>
                <c:pt idx="4907">
                  <c:v>148.39</c:v>
                </c:pt>
                <c:pt idx="4908">
                  <c:v>156.928</c:v>
                </c:pt>
                <c:pt idx="4909">
                  <c:v>144.52</c:v>
                </c:pt>
                <c:pt idx="4910">
                  <c:v>143.04</c:v>
                </c:pt>
                <c:pt idx="4911">
                  <c:v>140.25</c:v>
                </c:pt>
                <c:pt idx="4912">
                  <c:v>141.559</c:v>
                </c:pt>
                <c:pt idx="4913">
                  <c:v>157.431</c:v>
                </c:pt>
                <c:pt idx="4914">
                  <c:v>142.56</c:v>
                </c:pt>
                <c:pt idx="4915">
                  <c:v>141.731</c:v>
                </c:pt>
                <c:pt idx="4916">
                  <c:v>134.777</c:v>
                </c:pt>
                <c:pt idx="4917">
                  <c:v>136.25</c:v>
                </c:pt>
                <c:pt idx="4918">
                  <c:v>154.345</c:v>
                </c:pt>
                <c:pt idx="4919">
                  <c:v>144.645</c:v>
                </c:pt>
                <c:pt idx="4920">
                  <c:v>146.04</c:v>
                </c:pt>
                <c:pt idx="4921">
                  <c:v>148.187</c:v>
                </c:pt>
                <c:pt idx="4922">
                  <c:v>149.82</c:v>
                </c:pt>
                <c:pt idx="4923">
                  <c:v>149.83</c:v>
                </c:pt>
                <c:pt idx="4924">
                  <c:v>140.239</c:v>
                </c:pt>
                <c:pt idx="4925">
                  <c:v>138.909</c:v>
                </c:pt>
                <c:pt idx="4926">
                  <c:v>151.082</c:v>
                </c:pt>
                <c:pt idx="4927">
                  <c:v>156.522</c:v>
                </c:pt>
                <c:pt idx="4928">
                  <c:v>146.635</c:v>
                </c:pt>
                <c:pt idx="4929">
                  <c:v>157.473</c:v>
                </c:pt>
                <c:pt idx="4930">
                  <c:v>136.012</c:v>
                </c:pt>
                <c:pt idx="4931">
                  <c:v>137.126</c:v>
                </c:pt>
                <c:pt idx="4932">
                  <c:v>142.518</c:v>
                </c:pt>
                <c:pt idx="4933">
                  <c:v>152.755</c:v>
                </c:pt>
                <c:pt idx="4934">
                  <c:v>149.661</c:v>
                </c:pt>
                <c:pt idx="4935">
                  <c:v>151.634</c:v>
                </c:pt>
                <c:pt idx="4936">
                  <c:v>188.357</c:v>
                </c:pt>
                <c:pt idx="4937">
                  <c:v>149.128</c:v>
                </c:pt>
                <c:pt idx="4938">
                  <c:v>144.55</c:v>
                </c:pt>
                <c:pt idx="4939">
                  <c:v>152.316</c:v>
                </c:pt>
                <c:pt idx="4940">
                  <c:v>153.05</c:v>
                </c:pt>
                <c:pt idx="4941">
                  <c:v>144.504</c:v>
                </c:pt>
                <c:pt idx="4942">
                  <c:v>140.314</c:v>
                </c:pt>
                <c:pt idx="4943">
                  <c:v>145.067</c:v>
                </c:pt>
                <c:pt idx="4944">
                  <c:v>149.42</c:v>
                </c:pt>
                <c:pt idx="4945">
                  <c:v>149.648</c:v>
                </c:pt>
                <c:pt idx="4946">
                  <c:v>152.568</c:v>
                </c:pt>
                <c:pt idx="4947">
                  <c:v>149.622</c:v>
                </c:pt>
                <c:pt idx="4948">
                  <c:v>147.03</c:v>
                </c:pt>
                <c:pt idx="4949">
                  <c:v>143.243</c:v>
                </c:pt>
                <c:pt idx="4950">
                  <c:v>145.787</c:v>
                </c:pt>
                <c:pt idx="4951">
                  <c:v>149.225</c:v>
                </c:pt>
                <c:pt idx="4952">
                  <c:v>152.019</c:v>
                </c:pt>
                <c:pt idx="4953">
                  <c:v>155.032</c:v>
                </c:pt>
                <c:pt idx="4954">
                  <c:v>162.023</c:v>
                </c:pt>
                <c:pt idx="4955">
                  <c:v>150.072</c:v>
                </c:pt>
                <c:pt idx="4956">
                  <c:v>151.039</c:v>
                </c:pt>
                <c:pt idx="4957">
                  <c:v>144.969</c:v>
                </c:pt>
                <c:pt idx="4958">
                  <c:v>142.87</c:v>
                </c:pt>
                <c:pt idx="4959">
                  <c:v>163.802</c:v>
                </c:pt>
                <c:pt idx="4960">
                  <c:v>164.946</c:v>
                </c:pt>
                <c:pt idx="4961">
                  <c:v>148.922</c:v>
                </c:pt>
                <c:pt idx="4962">
                  <c:v>146.768</c:v>
                </c:pt>
                <c:pt idx="4963">
                  <c:v>147.883</c:v>
                </c:pt>
                <c:pt idx="4964">
                  <c:v>150.006</c:v>
                </c:pt>
                <c:pt idx="4965">
                  <c:v>148.189</c:v>
                </c:pt>
                <c:pt idx="4966">
                  <c:v>155.542</c:v>
                </c:pt>
                <c:pt idx="4967">
                  <c:v>154.117</c:v>
                </c:pt>
                <c:pt idx="4968">
                  <c:v>154.243</c:v>
                </c:pt>
                <c:pt idx="4969">
                  <c:v>142.399</c:v>
                </c:pt>
                <c:pt idx="4970">
                  <c:v>141.188</c:v>
                </c:pt>
                <c:pt idx="4971">
                  <c:v>140.592</c:v>
                </c:pt>
                <c:pt idx="4972">
                  <c:v>140.118</c:v>
                </c:pt>
                <c:pt idx="4973">
                  <c:v>159.9</c:v>
                </c:pt>
                <c:pt idx="4974">
                  <c:v>141.095</c:v>
                </c:pt>
                <c:pt idx="4975">
                  <c:v>134.221</c:v>
                </c:pt>
                <c:pt idx="4976">
                  <c:v>139.634</c:v>
                </c:pt>
                <c:pt idx="4977">
                  <c:v>160.668</c:v>
                </c:pt>
                <c:pt idx="4978">
                  <c:v>142.638</c:v>
                </c:pt>
                <c:pt idx="4979">
                  <c:v>152.498</c:v>
                </c:pt>
                <c:pt idx="4980">
                  <c:v>152.5</c:v>
                </c:pt>
                <c:pt idx="4981">
                  <c:v>156.108</c:v>
                </c:pt>
                <c:pt idx="4982">
                  <c:v>149.538</c:v>
                </c:pt>
                <c:pt idx="4983">
                  <c:v>152.741</c:v>
                </c:pt>
                <c:pt idx="4984">
                  <c:v>151.159</c:v>
                </c:pt>
                <c:pt idx="4985">
                  <c:v>155.068</c:v>
                </c:pt>
                <c:pt idx="4986">
                  <c:v>164.25</c:v>
                </c:pt>
                <c:pt idx="4987">
                  <c:v>155.325</c:v>
                </c:pt>
                <c:pt idx="4988">
                  <c:v>159.418</c:v>
                </c:pt>
                <c:pt idx="4989">
                  <c:v>158.403</c:v>
                </c:pt>
                <c:pt idx="4990">
                  <c:v>150.792</c:v>
                </c:pt>
                <c:pt idx="4991">
                  <c:v>146.957</c:v>
                </c:pt>
                <c:pt idx="4992">
                  <c:v>151.95</c:v>
                </c:pt>
                <c:pt idx="4993">
                  <c:v>141.522</c:v>
                </c:pt>
                <c:pt idx="4994">
                  <c:v>147.09</c:v>
                </c:pt>
                <c:pt idx="4995">
                  <c:v>164.848</c:v>
                </c:pt>
                <c:pt idx="4996">
                  <c:v>139.534</c:v>
                </c:pt>
                <c:pt idx="4997">
                  <c:v>146.219</c:v>
                </c:pt>
                <c:pt idx="4998">
                  <c:v>140.005</c:v>
                </c:pt>
                <c:pt idx="4999">
                  <c:v>151.063</c:v>
                </c:pt>
                <c:pt idx="5000">
                  <c:v>155.41</c:v>
                </c:pt>
                <c:pt idx="5001">
                  <c:v>153.173</c:v>
                </c:pt>
                <c:pt idx="5002">
                  <c:v>147.532</c:v>
                </c:pt>
                <c:pt idx="5003">
                  <c:v>147.536</c:v>
                </c:pt>
                <c:pt idx="5004">
                  <c:v>152.868</c:v>
                </c:pt>
                <c:pt idx="5005">
                  <c:v>150.353</c:v>
                </c:pt>
                <c:pt idx="5006">
                  <c:v>156.785</c:v>
                </c:pt>
                <c:pt idx="5007">
                  <c:v>149.147</c:v>
                </c:pt>
                <c:pt idx="5008">
                  <c:v>152.092</c:v>
                </c:pt>
                <c:pt idx="5009">
                  <c:v>148.528</c:v>
                </c:pt>
                <c:pt idx="5010">
                  <c:v>149.6</c:v>
                </c:pt>
                <c:pt idx="5011">
                  <c:v>148.977</c:v>
                </c:pt>
                <c:pt idx="5012">
                  <c:v>143.165</c:v>
                </c:pt>
                <c:pt idx="5013">
                  <c:v>152.79</c:v>
                </c:pt>
                <c:pt idx="5014">
                  <c:v>149.196</c:v>
                </c:pt>
                <c:pt idx="5015">
                  <c:v>151.448</c:v>
                </c:pt>
                <c:pt idx="5016">
                  <c:v>150.568</c:v>
                </c:pt>
                <c:pt idx="5017">
                  <c:v>165.326</c:v>
                </c:pt>
                <c:pt idx="5018">
                  <c:v>145.518</c:v>
                </c:pt>
                <c:pt idx="5019">
                  <c:v>157.94</c:v>
                </c:pt>
                <c:pt idx="5020">
                  <c:v>142.315</c:v>
                </c:pt>
                <c:pt idx="5021">
                  <c:v>150.067</c:v>
                </c:pt>
                <c:pt idx="5022">
                  <c:v>145.89</c:v>
                </c:pt>
                <c:pt idx="5023">
                  <c:v>148.853</c:v>
                </c:pt>
                <c:pt idx="5024">
                  <c:v>141.894</c:v>
                </c:pt>
                <c:pt idx="5025">
                  <c:v>150.028</c:v>
                </c:pt>
                <c:pt idx="5026">
                  <c:v>158.46</c:v>
                </c:pt>
                <c:pt idx="5027">
                  <c:v>150.588</c:v>
                </c:pt>
                <c:pt idx="5028">
                  <c:v>146.877</c:v>
                </c:pt>
                <c:pt idx="5029">
                  <c:v>151.897</c:v>
                </c:pt>
                <c:pt idx="5030">
                  <c:v>146.801</c:v>
                </c:pt>
                <c:pt idx="5031">
                  <c:v>143.435</c:v>
                </c:pt>
                <c:pt idx="5032">
                  <c:v>146.737</c:v>
                </c:pt>
                <c:pt idx="5033">
                  <c:v>151.477</c:v>
                </c:pt>
                <c:pt idx="5034">
                  <c:v>148.054</c:v>
                </c:pt>
                <c:pt idx="5035">
                  <c:v>151.114</c:v>
                </c:pt>
                <c:pt idx="5036">
                  <c:v>149.213</c:v>
                </c:pt>
                <c:pt idx="5037">
                  <c:v>155.815</c:v>
                </c:pt>
                <c:pt idx="5038">
                  <c:v>159.68</c:v>
                </c:pt>
                <c:pt idx="5039">
                  <c:v>162.077</c:v>
                </c:pt>
                <c:pt idx="5040">
                  <c:v>141.587</c:v>
                </c:pt>
                <c:pt idx="5041">
                  <c:v>148.263</c:v>
                </c:pt>
                <c:pt idx="5042">
                  <c:v>147.401</c:v>
                </c:pt>
                <c:pt idx="5043">
                  <c:v>148.629</c:v>
                </c:pt>
                <c:pt idx="5044">
                  <c:v>151.894</c:v>
                </c:pt>
                <c:pt idx="5045">
                  <c:v>150.126</c:v>
                </c:pt>
                <c:pt idx="5046">
                  <c:v>148.671</c:v>
                </c:pt>
                <c:pt idx="5047">
                  <c:v>147.981</c:v>
                </c:pt>
                <c:pt idx="5048">
                  <c:v>150.352</c:v>
                </c:pt>
                <c:pt idx="5049">
                  <c:v>147.098</c:v>
                </c:pt>
                <c:pt idx="5050">
                  <c:v>144.279</c:v>
                </c:pt>
                <c:pt idx="5051">
                  <c:v>150.052</c:v>
                </c:pt>
                <c:pt idx="5052">
                  <c:v>156.862</c:v>
                </c:pt>
                <c:pt idx="5053">
                  <c:v>150.626</c:v>
                </c:pt>
                <c:pt idx="5054">
                  <c:v>138.322</c:v>
                </c:pt>
                <c:pt idx="5055">
                  <c:v>151.243</c:v>
                </c:pt>
                <c:pt idx="5056">
                  <c:v>150.473</c:v>
                </c:pt>
                <c:pt idx="5057">
                  <c:v>148.033</c:v>
                </c:pt>
                <c:pt idx="5058">
                  <c:v>147.275</c:v>
                </c:pt>
                <c:pt idx="5059">
                  <c:v>153.955</c:v>
                </c:pt>
                <c:pt idx="5060">
                  <c:v>149.212</c:v>
                </c:pt>
                <c:pt idx="5061">
                  <c:v>160.082</c:v>
                </c:pt>
                <c:pt idx="5062">
                  <c:v>142.86</c:v>
                </c:pt>
                <c:pt idx="5063">
                  <c:v>141.129</c:v>
                </c:pt>
                <c:pt idx="5064">
                  <c:v>140.368</c:v>
                </c:pt>
                <c:pt idx="5065">
                  <c:v>138.154</c:v>
                </c:pt>
                <c:pt idx="5066">
                  <c:v>152.871</c:v>
                </c:pt>
                <c:pt idx="5067">
                  <c:v>148.165</c:v>
                </c:pt>
                <c:pt idx="5068">
                  <c:v>174.754</c:v>
                </c:pt>
                <c:pt idx="5069">
                  <c:v>145.228</c:v>
                </c:pt>
                <c:pt idx="5070">
                  <c:v>149.886</c:v>
                </c:pt>
                <c:pt idx="5071">
                  <c:v>144.404</c:v>
                </c:pt>
                <c:pt idx="5072">
                  <c:v>145.929</c:v>
                </c:pt>
                <c:pt idx="5073">
                  <c:v>153.601</c:v>
                </c:pt>
                <c:pt idx="5074">
                  <c:v>144.871</c:v>
                </c:pt>
                <c:pt idx="5075">
                  <c:v>141.248</c:v>
                </c:pt>
                <c:pt idx="5076">
                  <c:v>152.352</c:v>
                </c:pt>
                <c:pt idx="5077">
                  <c:v>145.872</c:v>
                </c:pt>
                <c:pt idx="5078">
                  <c:v>140.5</c:v>
                </c:pt>
                <c:pt idx="5079">
                  <c:v>143.056</c:v>
                </c:pt>
                <c:pt idx="5080">
                  <c:v>133.715</c:v>
                </c:pt>
                <c:pt idx="5081">
                  <c:v>136.221</c:v>
                </c:pt>
                <c:pt idx="5082">
                  <c:v>148.979</c:v>
                </c:pt>
                <c:pt idx="5083">
                  <c:v>149.896</c:v>
                </c:pt>
                <c:pt idx="5084">
                  <c:v>143.793</c:v>
                </c:pt>
                <c:pt idx="5085">
                  <c:v>149.349</c:v>
                </c:pt>
                <c:pt idx="5086">
                  <c:v>157.948</c:v>
                </c:pt>
                <c:pt idx="5087">
                  <c:v>157.802</c:v>
                </c:pt>
                <c:pt idx="5088">
                  <c:v>152.107</c:v>
                </c:pt>
                <c:pt idx="5089">
                  <c:v>150.022</c:v>
                </c:pt>
                <c:pt idx="5090">
                  <c:v>149.218</c:v>
                </c:pt>
                <c:pt idx="5091">
                  <c:v>144.438</c:v>
                </c:pt>
                <c:pt idx="5092">
                  <c:v>157.905</c:v>
                </c:pt>
                <c:pt idx="5093">
                  <c:v>166.597</c:v>
                </c:pt>
                <c:pt idx="5094">
                  <c:v>158.585</c:v>
                </c:pt>
                <c:pt idx="5095">
                  <c:v>148.67</c:v>
                </c:pt>
                <c:pt idx="5096">
                  <c:v>142.872</c:v>
                </c:pt>
                <c:pt idx="5097">
                  <c:v>151.651</c:v>
                </c:pt>
                <c:pt idx="5098">
                  <c:v>149.826</c:v>
                </c:pt>
                <c:pt idx="5099">
                  <c:v>156.547</c:v>
                </c:pt>
                <c:pt idx="5100">
                  <c:v>146.37</c:v>
                </c:pt>
                <c:pt idx="5101">
                  <c:v>150.927</c:v>
                </c:pt>
                <c:pt idx="5102">
                  <c:v>150.523</c:v>
                </c:pt>
                <c:pt idx="5103">
                  <c:v>159.226</c:v>
                </c:pt>
                <c:pt idx="5104">
                  <c:v>148.214</c:v>
                </c:pt>
                <c:pt idx="5105">
                  <c:v>153.406</c:v>
                </c:pt>
                <c:pt idx="5106">
                  <c:v>160.472</c:v>
                </c:pt>
                <c:pt idx="5107">
                  <c:v>148.662</c:v>
                </c:pt>
                <c:pt idx="5108">
                  <c:v>146.437</c:v>
                </c:pt>
                <c:pt idx="5109">
                  <c:v>150.625</c:v>
                </c:pt>
                <c:pt idx="5110">
                  <c:v>151.027</c:v>
                </c:pt>
                <c:pt idx="5111">
                  <c:v>151.212</c:v>
                </c:pt>
                <c:pt idx="5112">
                  <c:v>162.089</c:v>
                </c:pt>
                <c:pt idx="5113">
                  <c:v>149.815</c:v>
                </c:pt>
                <c:pt idx="5114">
                  <c:v>148.267</c:v>
                </c:pt>
                <c:pt idx="5115">
                  <c:v>147.253</c:v>
                </c:pt>
                <c:pt idx="5116">
                  <c:v>150.813</c:v>
                </c:pt>
                <c:pt idx="5117">
                  <c:v>152.534</c:v>
                </c:pt>
                <c:pt idx="5118">
                  <c:v>161.525</c:v>
                </c:pt>
                <c:pt idx="5119">
                  <c:v>178.858</c:v>
                </c:pt>
                <c:pt idx="5120">
                  <c:v>150.413</c:v>
                </c:pt>
                <c:pt idx="5121">
                  <c:v>145.36</c:v>
                </c:pt>
                <c:pt idx="5122">
                  <c:v>152.661</c:v>
                </c:pt>
                <c:pt idx="5123">
                  <c:v>141.232</c:v>
                </c:pt>
                <c:pt idx="5124">
                  <c:v>151.818</c:v>
                </c:pt>
                <c:pt idx="5125">
                  <c:v>159.954</c:v>
                </c:pt>
                <c:pt idx="5126">
                  <c:v>139.977</c:v>
                </c:pt>
                <c:pt idx="5127">
                  <c:v>161.996</c:v>
                </c:pt>
                <c:pt idx="5128">
                  <c:v>145.056</c:v>
                </c:pt>
                <c:pt idx="5129">
                  <c:v>145.452</c:v>
                </c:pt>
                <c:pt idx="5130">
                  <c:v>153.716</c:v>
                </c:pt>
                <c:pt idx="5131">
                  <c:v>151.323</c:v>
                </c:pt>
                <c:pt idx="5132">
                  <c:v>150.362</c:v>
                </c:pt>
                <c:pt idx="5133">
                  <c:v>143.501</c:v>
                </c:pt>
                <c:pt idx="5134">
                  <c:v>153.808</c:v>
                </c:pt>
                <c:pt idx="5135">
                  <c:v>137.013</c:v>
                </c:pt>
                <c:pt idx="5136">
                  <c:v>149.803</c:v>
                </c:pt>
                <c:pt idx="5137">
                  <c:v>150.04</c:v>
                </c:pt>
                <c:pt idx="5138">
                  <c:v>151.202</c:v>
                </c:pt>
                <c:pt idx="5139">
                  <c:v>148.398</c:v>
                </c:pt>
                <c:pt idx="5140">
                  <c:v>150.883</c:v>
                </c:pt>
                <c:pt idx="5141">
                  <c:v>145.585</c:v>
                </c:pt>
                <c:pt idx="5142">
                  <c:v>159.785</c:v>
                </c:pt>
                <c:pt idx="5143">
                  <c:v>142.976</c:v>
                </c:pt>
                <c:pt idx="5144">
                  <c:v>152.399</c:v>
                </c:pt>
                <c:pt idx="5145">
                  <c:v>159.559</c:v>
                </c:pt>
                <c:pt idx="5146">
                  <c:v>160.027</c:v>
                </c:pt>
                <c:pt idx="5147">
                  <c:v>144.044</c:v>
                </c:pt>
                <c:pt idx="5148">
                  <c:v>144.938</c:v>
                </c:pt>
                <c:pt idx="5149">
                  <c:v>151.088</c:v>
                </c:pt>
                <c:pt idx="5150">
                  <c:v>145.994</c:v>
                </c:pt>
                <c:pt idx="5151">
                  <c:v>150.461</c:v>
                </c:pt>
                <c:pt idx="5152">
                  <c:v>152.128</c:v>
                </c:pt>
                <c:pt idx="5153">
                  <c:v>146.235</c:v>
                </c:pt>
                <c:pt idx="5154">
                  <c:v>151.657</c:v>
                </c:pt>
                <c:pt idx="5155">
                  <c:v>150.823</c:v>
                </c:pt>
                <c:pt idx="5156">
                  <c:v>135.169</c:v>
                </c:pt>
                <c:pt idx="5157">
                  <c:v>141.564</c:v>
                </c:pt>
                <c:pt idx="5158">
                  <c:v>153.499</c:v>
                </c:pt>
                <c:pt idx="5159">
                  <c:v>144.789</c:v>
                </c:pt>
                <c:pt idx="5160">
                  <c:v>135.959</c:v>
                </c:pt>
                <c:pt idx="5161">
                  <c:v>141.386</c:v>
                </c:pt>
                <c:pt idx="5162">
                  <c:v>144.376</c:v>
                </c:pt>
                <c:pt idx="5163">
                  <c:v>135.368</c:v>
                </c:pt>
                <c:pt idx="5164">
                  <c:v>146.437</c:v>
                </c:pt>
                <c:pt idx="5165">
                  <c:v>156.94</c:v>
                </c:pt>
                <c:pt idx="5166">
                  <c:v>166.21</c:v>
                </c:pt>
                <c:pt idx="5167">
                  <c:v>155.878</c:v>
                </c:pt>
                <c:pt idx="5168">
                  <c:v>158.824</c:v>
                </c:pt>
                <c:pt idx="5169">
                  <c:v>153.747</c:v>
                </c:pt>
                <c:pt idx="5170">
                  <c:v>146.559</c:v>
                </c:pt>
                <c:pt idx="5171">
                  <c:v>163.972</c:v>
                </c:pt>
                <c:pt idx="5172">
                  <c:v>159.671</c:v>
                </c:pt>
                <c:pt idx="5173">
                  <c:v>143.6</c:v>
                </c:pt>
                <c:pt idx="5174">
                  <c:v>145.563</c:v>
                </c:pt>
                <c:pt idx="5175">
                  <c:v>160.175</c:v>
                </c:pt>
                <c:pt idx="5176">
                  <c:v>153.472</c:v>
                </c:pt>
                <c:pt idx="5177">
                  <c:v>145.4</c:v>
                </c:pt>
                <c:pt idx="5178">
                  <c:v>181.657</c:v>
                </c:pt>
                <c:pt idx="5179">
                  <c:v>147.551</c:v>
                </c:pt>
                <c:pt idx="5180">
                  <c:v>149.718</c:v>
                </c:pt>
                <c:pt idx="5181">
                  <c:v>149.203</c:v>
                </c:pt>
                <c:pt idx="5182">
                  <c:v>149.968</c:v>
                </c:pt>
                <c:pt idx="5183">
                  <c:v>165.769</c:v>
                </c:pt>
                <c:pt idx="5184">
                  <c:v>161.05</c:v>
                </c:pt>
                <c:pt idx="5185">
                  <c:v>153.081</c:v>
                </c:pt>
                <c:pt idx="5186">
                  <c:v>159.03</c:v>
                </c:pt>
                <c:pt idx="5187">
                  <c:v>163.529</c:v>
                </c:pt>
                <c:pt idx="5188">
                  <c:v>152.617</c:v>
                </c:pt>
                <c:pt idx="5189">
                  <c:v>169.511</c:v>
                </c:pt>
                <c:pt idx="5190">
                  <c:v>194.327</c:v>
                </c:pt>
                <c:pt idx="5191">
                  <c:v>178.432</c:v>
                </c:pt>
                <c:pt idx="5192">
                  <c:v>174.426</c:v>
                </c:pt>
                <c:pt idx="5193">
                  <c:v>153.793</c:v>
                </c:pt>
                <c:pt idx="5194">
                  <c:v>151.899</c:v>
                </c:pt>
                <c:pt idx="5195">
                  <c:v>139.379</c:v>
                </c:pt>
                <c:pt idx="5196">
                  <c:v>148.655</c:v>
                </c:pt>
                <c:pt idx="5197">
                  <c:v>150.989</c:v>
                </c:pt>
                <c:pt idx="5198">
                  <c:v>144.482</c:v>
                </c:pt>
                <c:pt idx="5199">
                  <c:v>151.467</c:v>
                </c:pt>
                <c:pt idx="5200">
                  <c:v>147.909</c:v>
                </c:pt>
                <c:pt idx="5201">
                  <c:v>156.745</c:v>
                </c:pt>
                <c:pt idx="5202">
                  <c:v>156.472</c:v>
                </c:pt>
                <c:pt idx="5203">
                  <c:v>158.125</c:v>
                </c:pt>
                <c:pt idx="5204">
                  <c:v>156.091</c:v>
                </c:pt>
                <c:pt idx="5205">
                  <c:v>155.335</c:v>
                </c:pt>
                <c:pt idx="5206">
                  <c:v>150.532</c:v>
                </c:pt>
                <c:pt idx="5207">
                  <c:v>150.822</c:v>
                </c:pt>
                <c:pt idx="5208">
                  <c:v>142.838</c:v>
                </c:pt>
                <c:pt idx="5209">
                  <c:v>153.792</c:v>
                </c:pt>
                <c:pt idx="5210">
                  <c:v>147.106</c:v>
                </c:pt>
                <c:pt idx="5211">
                  <c:v>150.222</c:v>
                </c:pt>
                <c:pt idx="5212">
                  <c:v>141.801</c:v>
                </c:pt>
                <c:pt idx="5213">
                  <c:v>148.141</c:v>
                </c:pt>
                <c:pt idx="5214">
                  <c:v>146.921</c:v>
                </c:pt>
                <c:pt idx="5215">
                  <c:v>149.805</c:v>
                </c:pt>
                <c:pt idx="5216">
                  <c:v>163.236</c:v>
                </c:pt>
                <c:pt idx="5217">
                  <c:v>160.13</c:v>
                </c:pt>
                <c:pt idx="5218">
                  <c:v>149.752</c:v>
                </c:pt>
                <c:pt idx="5219">
                  <c:v>153.059</c:v>
                </c:pt>
                <c:pt idx="5220">
                  <c:v>155.196</c:v>
                </c:pt>
                <c:pt idx="5221">
                  <c:v>139.632</c:v>
                </c:pt>
                <c:pt idx="5222">
                  <c:v>142.397</c:v>
                </c:pt>
                <c:pt idx="5223">
                  <c:v>159.308</c:v>
                </c:pt>
                <c:pt idx="5224">
                  <c:v>145.459</c:v>
                </c:pt>
                <c:pt idx="5225">
                  <c:v>146.152</c:v>
                </c:pt>
                <c:pt idx="5226">
                  <c:v>138.621</c:v>
                </c:pt>
                <c:pt idx="5227">
                  <c:v>142.248</c:v>
                </c:pt>
                <c:pt idx="5228">
                  <c:v>151.333</c:v>
                </c:pt>
                <c:pt idx="5229">
                  <c:v>143.05</c:v>
                </c:pt>
                <c:pt idx="5230">
                  <c:v>146.758</c:v>
                </c:pt>
                <c:pt idx="5231">
                  <c:v>157.295</c:v>
                </c:pt>
                <c:pt idx="5232">
                  <c:v>145.445</c:v>
                </c:pt>
                <c:pt idx="5233">
                  <c:v>151.854</c:v>
                </c:pt>
                <c:pt idx="5234">
                  <c:v>152.528</c:v>
                </c:pt>
                <c:pt idx="5235">
                  <c:v>141.84</c:v>
                </c:pt>
                <c:pt idx="5236">
                  <c:v>147.78</c:v>
                </c:pt>
                <c:pt idx="5237">
                  <c:v>162.862</c:v>
                </c:pt>
                <c:pt idx="5238">
                  <c:v>146.362</c:v>
                </c:pt>
                <c:pt idx="5239">
                  <c:v>147.418</c:v>
                </c:pt>
                <c:pt idx="5240">
                  <c:v>143.773</c:v>
                </c:pt>
                <c:pt idx="5241">
                  <c:v>146.528</c:v>
                </c:pt>
                <c:pt idx="5242">
                  <c:v>148.821</c:v>
                </c:pt>
                <c:pt idx="5243">
                  <c:v>167.505</c:v>
                </c:pt>
                <c:pt idx="5244">
                  <c:v>165.403</c:v>
                </c:pt>
                <c:pt idx="5245">
                  <c:v>149.066</c:v>
                </c:pt>
                <c:pt idx="5246">
                  <c:v>144.9</c:v>
                </c:pt>
                <c:pt idx="5247">
                  <c:v>151.451</c:v>
                </c:pt>
                <c:pt idx="5248">
                  <c:v>144.306</c:v>
                </c:pt>
                <c:pt idx="5249">
                  <c:v>155.828</c:v>
                </c:pt>
                <c:pt idx="5250">
                  <c:v>172.31</c:v>
                </c:pt>
                <c:pt idx="5251">
                  <c:v>152.429</c:v>
                </c:pt>
                <c:pt idx="5252">
                  <c:v>152.628</c:v>
                </c:pt>
                <c:pt idx="5253">
                  <c:v>147.73</c:v>
                </c:pt>
                <c:pt idx="5254">
                  <c:v>140.263</c:v>
                </c:pt>
                <c:pt idx="5255">
                  <c:v>138.061</c:v>
                </c:pt>
                <c:pt idx="5256">
                  <c:v>155.787</c:v>
                </c:pt>
                <c:pt idx="5257">
                  <c:v>150.124</c:v>
                </c:pt>
                <c:pt idx="5258">
                  <c:v>165.667</c:v>
                </c:pt>
                <c:pt idx="5259">
                  <c:v>149.172</c:v>
                </c:pt>
                <c:pt idx="5260">
                  <c:v>155.228</c:v>
                </c:pt>
                <c:pt idx="5261">
                  <c:v>152.06</c:v>
                </c:pt>
                <c:pt idx="5262">
                  <c:v>159.208</c:v>
                </c:pt>
                <c:pt idx="5263">
                  <c:v>159.18</c:v>
                </c:pt>
                <c:pt idx="5264">
                  <c:v>152.238</c:v>
                </c:pt>
                <c:pt idx="5265">
                  <c:v>160.031</c:v>
                </c:pt>
                <c:pt idx="5266">
                  <c:v>198.029</c:v>
                </c:pt>
                <c:pt idx="5267">
                  <c:v>175.574</c:v>
                </c:pt>
                <c:pt idx="5268">
                  <c:v>182.606</c:v>
                </c:pt>
                <c:pt idx="5269">
                  <c:v>160.87</c:v>
                </c:pt>
                <c:pt idx="5270">
                  <c:v>152.393</c:v>
                </c:pt>
                <c:pt idx="5271">
                  <c:v>172.128</c:v>
                </c:pt>
                <c:pt idx="5272">
                  <c:v>172.346</c:v>
                </c:pt>
                <c:pt idx="5273">
                  <c:v>169.831</c:v>
                </c:pt>
                <c:pt idx="5274">
                  <c:v>194.01</c:v>
                </c:pt>
                <c:pt idx="5275">
                  <c:v>181.385</c:v>
                </c:pt>
                <c:pt idx="5276">
                  <c:v>164.939</c:v>
                </c:pt>
                <c:pt idx="5277">
                  <c:v>188.893</c:v>
                </c:pt>
                <c:pt idx="5278">
                  <c:v>191.051</c:v>
                </c:pt>
                <c:pt idx="5279">
                  <c:v>189.095</c:v>
                </c:pt>
                <c:pt idx="5280">
                  <c:v>201.224</c:v>
                </c:pt>
                <c:pt idx="5281">
                  <c:v>193.019</c:v>
                </c:pt>
                <c:pt idx="5282">
                  <c:v>209.074</c:v>
                </c:pt>
                <c:pt idx="5283">
                  <c:v>230.442</c:v>
                </c:pt>
                <c:pt idx="5284">
                  <c:v>190.84</c:v>
                </c:pt>
                <c:pt idx="5285">
                  <c:v>183.867</c:v>
                </c:pt>
                <c:pt idx="5286">
                  <c:v>211.601</c:v>
                </c:pt>
                <c:pt idx="5287">
                  <c:v>185.868</c:v>
                </c:pt>
                <c:pt idx="5288">
                  <c:v>172.799</c:v>
                </c:pt>
                <c:pt idx="5289">
                  <c:v>165.103</c:v>
                </c:pt>
                <c:pt idx="5290">
                  <c:v>172.389</c:v>
                </c:pt>
                <c:pt idx="5291">
                  <c:v>166.17</c:v>
                </c:pt>
                <c:pt idx="5292">
                  <c:v>157.784</c:v>
                </c:pt>
                <c:pt idx="5293">
                  <c:v>162.246</c:v>
                </c:pt>
                <c:pt idx="5294">
                  <c:v>155.008</c:v>
                </c:pt>
                <c:pt idx="5295">
                  <c:v>147.219</c:v>
                </c:pt>
                <c:pt idx="5296">
                  <c:v>169.25</c:v>
                </c:pt>
                <c:pt idx="5297">
                  <c:v>154.626</c:v>
                </c:pt>
                <c:pt idx="5298">
                  <c:v>145.256</c:v>
                </c:pt>
                <c:pt idx="5299">
                  <c:v>156.445</c:v>
                </c:pt>
                <c:pt idx="5300">
                  <c:v>155.709</c:v>
                </c:pt>
                <c:pt idx="5301">
                  <c:v>150.278</c:v>
                </c:pt>
                <c:pt idx="5302">
                  <c:v>164.53</c:v>
                </c:pt>
                <c:pt idx="5303">
                  <c:v>188.234</c:v>
                </c:pt>
                <c:pt idx="5304">
                  <c:v>181.22</c:v>
                </c:pt>
                <c:pt idx="5305">
                  <c:v>176.504</c:v>
                </c:pt>
                <c:pt idx="5306">
                  <c:v>174.489</c:v>
                </c:pt>
                <c:pt idx="5307">
                  <c:v>154.419</c:v>
                </c:pt>
                <c:pt idx="5308">
                  <c:v>169.946</c:v>
                </c:pt>
                <c:pt idx="5309">
                  <c:v>148.58</c:v>
                </c:pt>
                <c:pt idx="5310">
                  <c:v>164.746</c:v>
                </c:pt>
                <c:pt idx="5311">
                  <c:v>149.05</c:v>
                </c:pt>
                <c:pt idx="5312">
                  <c:v>138.658</c:v>
                </c:pt>
                <c:pt idx="5313">
                  <c:v>156.961</c:v>
                </c:pt>
                <c:pt idx="5314">
                  <c:v>154.705</c:v>
                </c:pt>
                <c:pt idx="5315">
                  <c:v>158.949</c:v>
                </c:pt>
                <c:pt idx="5316">
                  <c:v>156.005</c:v>
                </c:pt>
                <c:pt idx="5317">
                  <c:v>158.62</c:v>
                </c:pt>
                <c:pt idx="5318">
                  <c:v>154.7</c:v>
                </c:pt>
                <c:pt idx="5319">
                  <c:v>155.181</c:v>
                </c:pt>
                <c:pt idx="5320">
                  <c:v>148.147</c:v>
                </c:pt>
                <c:pt idx="5321">
                  <c:v>159.875</c:v>
                </c:pt>
                <c:pt idx="5322">
                  <c:v>150.942</c:v>
                </c:pt>
                <c:pt idx="5323">
                  <c:v>150.869</c:v>
                </c:pt>
                <c:pt idx="5324">
                  <c:v>159.83</c:v>
                </c:pt>
                <c:pt idx="5325">
                  <c:v>170.047</c:v>
                </c:pt>
                <c:pt idx="5326">
                  <c:v>148.642</c:v>
                </c:pt>
                <c:pt idx="5327">
                  <c:v>158.771</c:v>
                </c:pt>
                <c:pt idx="5328">
                  <c:v>160.763</c:v>
                </c:pt>
                <c:pt idx="5329">
                  <c:v>158.429</c:v>
                </c:pt>
                <c:pt idx="5330">
                  <c:v>159.857</c:v>
                </c:pt>
                <c:pt idx="5331">
                  <c:v>164.06</c:v>
                </c:pt>
                <c:pt idx="5332">
                  <c:v>156.46</c:v>
                </c:pt>
                <c:pt idx="5333">
                  <c:v>173.991</c:v>
                </c:pt>
                <c:pt idx="5334">
                  <c:v>174.565</c:v>
                </c:pt>
                <c:pt idx="5335">
                  <c:v>152.124</c:v>
                </c:pt>
                <c:pt idx="5336">
                  <c:v>152.567</c:v>
                </c:pt>
                <c:pt idx="5337">
                  <c:v>161.987</c:v>
                </c:pt>
                <c:pt idx="5338">
                  <c:v>154.662</c:v>
                </c:pt>
                <c:pt idx="5339">
                  <c:v>156.314</c:v>
                </c:pt>
                <c:pt idx="5340">
                  <c:v>151.699</c:v>
                </c:pt>
                <c:pt idx="5341">
                  <c:v>147.733</c:v>
                </c:pt>
                <c:pt idx="5342">
                  <c:v>163.612</c:v>
                </c:pt>
                <c:pt idx="5343">
                  <c:v>143.392</c:v>
                </c:pt>
                <c:pt idx="5344">
                  <c:v>154.619</c:v>
                </c:pt>
                <c:pt idx="5345">
                  <c:v>150.078</c:v>
                </c:pt>
                <c:pt idx="5346">
                  <c:v>161.642</c:v>
                </c:pt>
                <c:pt idx="5347">
                  <c:v>149.467</c:v>
                </c:pt>
                <c:pt idx="5348">
                  <c:v>152.67</c:v>
                </c:pt>
                <c:pt idx="5349">
                  <c:v>148.749</c:v>
                </c:pt>
                <c:pt idx="5350">
                  <c:v>157.459</c:v>
                </c:pt>
                <c:pt idx="5351">
                  <c:v>152.772</c:v>
                </c:pt>
                <c:pt idx="5352">
                  <c:v>164.914</c:v>
                </c:pt>
                <c:pt idx="5353">
                  <c:v>163.34</c:v>
                </c:pt>
                <c:pt idx="5354">
                  <c:v>160.316</c:v>
                </c:pt>
                <c:pt idx="5355">
                  <c:v>148.54</c:v>
                </c:pt>
                <c:pt idx="5356">
                  <c:v>150.336</c:v>
                </c:pt>
                <c:pt idx="5357">
                  <c:v>160.785</c:v>
                </c:pt>
                <c:pt idx="5358">
                  <c:v>147.536</c:v>
                </c:pt>
                <c:pt idx="5359">
                  <c:v>148.379</c:v>
                </c:pt>
                <c:pt idx="5360">
                  <c:v>157.761</c:v>
                </c:pt>
                <c:pt idx="5361">
                  <c:v>137.243</c:v>
                </c:pt>
                <c:pt idx="5362">
                  <c:v>148.116</c:v>
                </c:pt>
                <c:pt idx="5363">
                  <c:v>151.948</c:v>
                </c:pt>
                <c:pt idx="5364">
                  <c:v>149.694</c:v>
                </c:pt>
                <c:pt idx="5365">
                  <c:v>159.534</c:v>
                </c:pt>
                <c:pt idx="5366">
                  <c:v>166.743</c:v>
                </c:pt>
                <c:pt idx="5367">
                  <c:v>148.349</c:v>
                </c:pt>
                <c:pt idx="5368">
                  <c:v>147.914</c:v>
                </c:pt>
                <c:pt idx="5369">
                  <c:v>145.247</c:v>
                </c:pt>
                <c:pt idx="5370">
                  <c:v>144.414</c:v>
                </c:pt>
                <c:pt idx="5371">
                  <c:v>139.313</c:v>
                </c:pt>
                <c:pt idx="5372">
                  <c:v>176.978</c:v>
                </c:pt>
                <c:pt idx="5373">
                  <c:v>160.112</c:v>
                </c:pt>
                <c:pt idx="5374">
                  <c:v>169.43</c:v>
                </c:pt>
                <c:pt idx="5375">
                  <c:v>163.712</c:v>
                </c:pt>
                <c:pt idx="5376">
                  <c:v>147.707</c:v>
                </c:pt>
                <c:pt idx="5377">
                  <c:v>156.382</c:v>
                </c:pt>
                <c:pt idx="5378">
                  <c:v>178.679</c:v>
                </c:pt>
                <c:pt idx="5379">
                  <c:v>165.555</c:v>
                </c:pt>
                <c:pt idx="5380">
                  <c:v>165.202</c:v>
                </c:pt>
                <c:pt idx="5381">
                  <c:v>149.629</c:v>
                </c:pt>
                <c:pt idx="5382">
                  <c:v>151.566</c:v>
                </c:pt>
                <c:pt idx="5383">
                  <c:v>156.352</c:v>
                </c:pt>
                <c:pt idx="5384">
                  <c:v>154.398</c:v>
                </c:pt>
                <c:pt idx="5385">
                  <c:v>152.027</c:v>
                </c:pt>
                <c:pt idx="5386">
                  <c:v>150.191</c:v>
                </c:pt>
                <c:pt idx="5387">
                  <c:v>149.984</c:v>
                </c:pt>
                <c:pt idx="5388">
                  <c:v>156.063</c:v>
                </c:pt>
                <c:pt idx="5389">
                  <c:v>163.204</c:v>
                </c:pt>
                <c:pt idx="5390">
                  <c:v>149.597</c:v>
                </c:pt>
                <c:pt idx="5391">
                  <c:v>166.747</c:v>
                </c:pt>
                <c:pt idx="5392">
                  <c:v>153.655</c:v>
                </c:pt>
                <c:pt idx="5393">
                  <c:v>148.03</c:v>
                </c:pt>
                <c:pt idx="5394">
                  <c:v>154.698</c:v>
                </c:pt>
                <c:pt idx="5395">
                  <c:v>155.811</c:v>
                </c:pt>
                <c:pt idx="5396">
                  <c:v>151.257</c:v>
                </c:pt>
                <c:pt idx="5397">
                  <c:v>153.637</c:v>
                </c:pt>
                <c:pt idx="5398">
                  <c:v>146.177</c:v>
                </c:pt>
                <c:pt idx="5399">
                  <c:v>148.517</c:v>
                </c:pt>
                <c:pt idx="5400">
                  <c:v>150.173</c:v>
                </c:pt>
                <c:pt idx="5401">
                  <c:v>151.668</c:v>
                </c:pt>
                <c:pt idx="5402">
                  <c:v>163.052</c:v>
                </c:pt>
                <c:pt idx="5403">
                  <c:v>155.208</c:v>
                </c:pt>
                <c:pt idx="5404">
                  <c:v>160.792</c:v>
                </c:pt>
                <c:pt idx="5405">
                  <c:v>154.088</c:v>
                </c:pt>
                <c:pt idx="5406">
                  <c:v>157.535</c:v>
                </c:pt>
                <c:pt idx="5407">
                  <c:v>166.227</c:v>
                </c:pt>
                <c:pt idx="5408">
                  <c:v>162.087</c:v>
                </c:pt>
                <c:pt idx="5409">
                  <c:v>145.703</c:v>
                </c:pt>
                <c:pt idx="5410">
                  <c:v>153.589</c:v>
                </c:pt>
                <c:pt idx="5411">
                  <c:v>155.056</c:v>
                </c:pt>
                <c:pt idx="5412">
                  <c:v>148.463</c:v>
                </c:pt>
                <c:pt idx="5413">
                  <c:v>152.94</c:v>
                </c:pt>
                <c:pt idx="5414">
                  <c:v>149.471</c:v>
                </c:pt>
                <c:pt idx="5415">
                  <c:v>140.622</c:v>
                </c:pt>
                <c:pt idx="5416">
                  <c:v>155.817</c:v>
                </c:pt>
                <c:pt idx="5417">
                  <c:v>155.942</c:v>
                </c:pt>
                <c:pt idx="5418">
                  <c:v>149.011</c:v>
                </c:pt>
                <c:pt idx="5419">
                  <c:v>145.275</c:v>
                </c:pt>
                <c:pt idx="5420">
                  <c:v>153.41</c:v>
                </c:pt>
                <c:pt idx="5421">
                  <c:v>157.179</c:v>
                </c:pt>
                <c:pt idx="5422">
                  <c:v>148.568</c:v>
                </c:pt>
                <c:pt idx="5423">
                  <c:v>150.063</c:v>
                </c:pt>
                <c:pt idx="5424">
                  <c:v>163.174</c:v>
                </c:pt>
                <c:pt idx="5425">
                  <c:v>145.571</c:v>
                </c:pt>
                <c:pt idx="5426">
                  <c:v>152.493</c:v>
                </c:pt>
                <c:pt idx="5427">
                  <c:v>155.374</c:v>
                </c:pt>
                <c:pt idx="5428">
                  <c:v>149.235</c:v>
                </c:pt>
                <c:pt idx="5429">
                  <c:v>153.959</c:v>
                </c:pt>
                <c:pt idx="5430">
                  <c:v>166.834</c:v>
                </c:pt>
                <c:pt idx="5431">
                  <c:v>148.914</c:v>
                </c:pt>
                <c:pt idx="5432">
                  <c:v>174.358</c:v>
                </c:pt>
                <c:pt idx="5433">
                  <c:v>175.812</c:v>
                </c:pt>
                <c:pt idx="5434">
                  <c:v>190.933</c:v>
                </c:pt>
                <c:pt idx="5435">
                  <c:v>162.257</c:v>
                </c:pt>
                <c:pt idx="5436">
                  <c:v>156.517</c:v>
                </c:pt>
                <c:pt idx="5437">
                  <c:v>152.143</c:v>
                </c:pt>
                <c:pt idx="5438">
                  <c:v>155.322</c:v>
                </c:pt>
                <c:pt idx="5439">
                  <c:v>157.462</c:v>
                </c:pt>
                <c:pt idx="5440">
                  <c:v>155.426</c:v>
                </c:pt>
                <c:pt idx="5441">
                  <c:v>153.699</c:v>
                </c:pt>
                <c:pt idx="5442">
                  <c:v>158.859</c:v>
                </c:pt>
                <c:pt idx="5443">
                  <c:v>161.922</c:v>
                </c:pt>
                <c:pt idx="5444">
                  <c:v>176.634</c:v>
                </c:pt>
                <c:pt idx="5445">
                  <c:v>148.846</c:v>
                </c:pt>
                <c:pt idx="5446">
                  <c:v>154.944</c:v>
                </c:pt>
                <c:pt idx="5447">
                  <c:v>153.084</c:v>
                </c:pt>
                <c:pt idx="5448">
                  <c:v>186.094</c:v>
                </c:pt>
                <c:pt idx="5449">
                  <c:v>167.182</c:v>
                </c:pt>
                <c:pt idx="5450">
                  <c:v>163.043</c:v>
                </c:pt>
                <c:pt idx="5451">
                  <c:v>155.047</c:v>
                </c:pt>
                <c:pt idx="5452">
                  <c:v>162.216</c:v>
                </c:pt>
                <c:pt idx="5453">
                  <c:v>159.9</c:v>
                </c:pt>
                <c:pt idx="5454">
                  <c:v>152.741</c:v>
                </c:pt>
                <c:pt idx="5455">
                  <c:v>151.415</c:v>
                </c:pt>
                <c:pt idx="5456">
                  <c:v>148.077</c:v>
                </c:pt>
                <c:pt idx="5457">
                  <c:v>146.504</c:v>
                </c:pt>
                <c:pt idx="5458">
                  <c:v>171.614</c:v>
                </c:pt>
                <c:pt idx="5459">
                  <c:v>153.987</c:v>
                </c:pt>
                <c:pt idx="5460">
                  <c:v>153.311</c:v>
                </c:pt>
                <c:pt idx="5461">
                  <c:v>153.146</c:v>
                </c:pt>
                <c:pt idx="5462">
                  <c:v>153.161</c:v>
                </c:pt>
                <c:pt idx="5463">
                  <c:v>150.053</c:v>
                </c:pt>
                <c:pt idx="5464">
                  <c:v>146.741</c:v>
                </c:pt>
                <c:pt idx="5465">
                  <c:v>148.143</c:v>
                </c:pt>
                <c:pt idx="5466">
                  <c:v>159.165</c:v>
                </c:pt>
                <c:pt idx="5467">
                  <c:v>156.729</c:v>
                </c:pt>
                <c:pt idx="5468">
                  <c:v>150.041</c:v>
                </c:pt>
                <c:pt idx="5469">
                  <c:v>153.864</c:v>
                </c:pt>
                <c:pt idx="5470">
                  <c:v>155.404</c:v>
                </c:pt>
                <c:pt idx="5471">
                  <c:v>158.665</c:v>
                </c:pt>
                <c:pt idx="5472">
                  <c:v>156.398</c:v>
                </c:pt>
                <c:pt idx="5473">
                  <c:v>147.692</c:v>
                </c:pt>
                <c:pt idx="5474">
                  <c:v>166.4</c:v>
                </c:pt>
                <c:pt idx="5475">
                  <c:v>172.238</c:v>
                </c:pt>
                <c:pt idx="5476">
                  <c:v>178.878</c:v>
                </c:pt>
                <c:pt idx="5477">
                  <c:v>174.11</c:v>
                </c:pt>
                <c:pt idx="5478">
                  <c:v>157.326</c:v>
                </c:pt>
                <c:pt idx="5479">
                  <c:v>172.933</c:v>
                </c:pt>
                <c:pt idx="5480">
                  <c:v>173.436</c:v>
                </c:pt>
                <c:pt idx="5481">
                  <c:v>169.956</c:v>
                </c:pt>
                <c:pt idx="5482">
                  <c:v>169.936</c:v>
                </c:pt>
                <c:pt idx="5483">
                  <c:v>167.883</c:v>
                </c:pt>
                <c:pt idx="5484">
                  <c:v>160.772</c:v>
                </c:pt>
                <c:pt idx="5485">
                  <c:v>152.293</c:v>
                </c:pt>
                <c:pt idx="5486">
                  <c:v>161.527</c:v>
                </c:pt>
                <c:pt idx="5487">
                  <c:v>158.618</c:v>
                </c:pt>
                <c:pt idx="5488">
                  <c:v>164.345</c:v>
                </c:pt>
                <c:pt idx="5489">
                  <c:v>159.429</c:v>
                </c:pt>
                <c:pt idx="5490">
                  <c:v>157.242</c:v>
                </c:pt>
                <c:pt idx="5491">
                  <c:v>163.683</c:v>
                </c:pt>
                <c:pt idx="5492">
                  <c:v>157.064</c:v>
                </c:pt>
                <c:pt idx="5493">
                  <c:v>155.321</c:v>
                </c:pt>
                <c:pt idx="5494">
                  <c:v>145.383</c:v>
                </c:pt>
                <c:pt idx="5495">
                  <c:v>150.695</c:v>
                </c:pt>
                <c:pt idx="5496">
                  <c:v>164.829</c:v>
                </c:pt>
                <c:pt idx="5497">
                  <c:v>148.646</c:v>
                </c:pt>
                <c:pt idx="5498">
                  <c:v>155.278</c:v>
                </c:pt>
                <c:pt idx="5499">
                  <c:v>155.828</c:v>
                </c:pt>
                <c:pt idx="5500">
                  <c:v>152.408</c:v>
                </c:pt>
                <c:pt idx="5501">
                  <c:v>151.601</c:v>
                </c:pt>
                <c:pt idx="5502">
                  <c:v>154.95</c:v>
                </c:pt>
                <c:pt idx="5503">
                  <c:v>170.601</c:v>
                </c:pt>
                <c:pt idx="5504">
                  <c:v>152.518</c:v>
                </c:pt>
                <c:pt idx="5505">
                  <c:v>166.579</c:v>
                </c:pt>
                <c:pt idx="5506">
                  <c:v>156.678</c:v>
                </c:pt>
                <c:pt idx="5507">
                  <c:v>172.762</c:v>
                </c:pt>
                <c:pt idx="5508">
                  <c:v>146.446</c:v>
                </c:pt>
                <c:pt idx="5509">
                  <c:v>148.4</c:v>
                </c:pt>
                <c:pt idx="5510">
                  <c:v>144.113</c:v>
                </c:pt>
                <c:pt idx="5511">
                  <c:v>175.325</c:v>
                </c:pt>
                <c:pt idx="5512">
                  <c:v>154.013</c:v>
                </c:pt>
                <c:pt idx="5513">
                  <c:v>144.312</c:v>
                </c:pt>
                <c:pt idx="5514">
                  <c:v>142.623</c:v>
                </c:pt>
                <c:pt idx="5515">
                  <c:v>161.491</c:v>
                </c:pt>
                <c:pt idx="5516">
                  <c:v>156.166</c:v>
                </c:pt>
                <c:pt idx="5517">
                  <c:v>149.528</c:v>
                </c:pt>
                <c:pt idx="5518">
                  <c:v>154.133</c:v>
                </c:pt>
                <c:pt idx="5519">
                  <c:v>153.494</c:v>
                </c:pt>
                <c:pt idx="5520">
                  <c:v>156.785</c:v>
                </c:pt>
                <c:pt idx="5521">
                  <c:v>165.283</c:v>
                </c:pt>
                <c:pt idx="5522">
                  <c:v>152.311</c:v>
                </c:pt>
                <c:pt idx="5523">
                  <c:v>184.414</c:v>
                </c:pt>
                <c:pt idx="5524">
                  <c:v>152.02</c:v>
                </c:pt>
                <c:pt idx="5525">
                  <c:v>152.207</c:v>
                </c:pt>
                <c:pt idx="5526">
                  <c:v>152.124</c:v>
                </c:pt>
                <c:pt idx="5527">
                  <c:v>156.312</c:v>
                </c:pt>
                <c:pt idx="5528">
                  <c:v>150.962</c:v>
                </c:pt>
                <c:pt idx="5529">
                  <c:v>152.603</c:v>
                </c:pt>
                <c:pt idx="5530">
                  <c:v>160.196</c:v>
                </c:pt>
                <c:pt idx="5531">
                  <c:v>151.716</c:v>
                </c:pt>
                <c:pt idx="5532">
                  <c:v>138.89</c:v>
                </c:pt>
                <c:pt idx="5533">
                  <c:v>151.122</c:v>
                </c:pt>
                <c:pt idx="5534">
                  <c:v>153.743</c:v>
                </c:pt>
                <c:pt idx="5535">
                  <c:v>149.705</c:v>
                </c:pt>
                <c:pt idx="5536">
                  <c:v>155.237</c:v>
                </c:pt>
                <c:pt idx="5537">
                  <c:v>152.954</c:v>
                </c:pt>
                <c:pt idx="5538">
                  <c:v>148.402</c:v>
                </c:pt>
                <c:pt idx="5539">
                  <c:v>150.679</c:v>
                </c:pt>
                <c:pt idx="5540">
                  <c:v>147.965</c:v>
                </c:pt>
                <c:pt idx="5541">
                  <c:v>147.791</c:v>
                </c:pt>
                <c:pt idx="5542">
                  <c:v>145.915</c:v>
                </c:pt>
                <c:pt idx="5543">
                  <c:v>154.411</c:v>
                </c:pt>
                <c:pt idx="5544">
                  <c:v>156.753</c:v>
                </c:pt>
                <c:pt idx="5545">
                  <c:v>155.073</c:v>
                </c:pt>
                <c:pt idx="5546">
                  <c:v>154.161</c:v>
                </c:pt>
                <c:pt idx="5547">
                  <c:v>154.803</c:v>
                </c:pt>
                <c:pt idx="5548">
                  <c:v>145.367</c:v>
                </c:pt>
                <c:pt idx="5549">
                  <c:v>154.658</c:v>
                </c:pt>
                <c:pt idx="5550">
                  <c:v>155.624</c:v>
                </c:pt>
                <c:pt idx="5551">
                  <c:v>152.629</c:v>
                </c:pt>
                <c:pt idx="5552">
                  <c:v>153.867</c:v>
                </c:pt>
                <c:pt idx="5553">
                  <c:v>149.334</c:v>
                </c:pt>
                <c:pt idx="5554">
                  <c:v>144.945</c:v>
                </c:pt>
                <c:pt idx="5555">
                  <c:v>154.911</c:v>
                </c:pt>
                <c:pt idx="5556">
                  <c:v>148.803</c:v>
                </c:pt>
                <c:pt idx="5557">
                  <c:v>153.823</c:v>
                </c:pt>
                <c:pt idx="5558">
                  <c:v>148.136</c:v>
                </c:pt>
                <c:pt idx="5559">
                  <c:v>152.094</c:v>
                </c:pt>
                <c:pt idx="5560">
                  <c:v>147.364</c:v>
                </c:pt>
                <c:pt idx="5561">
                  <c:v>159.331</c:v>
                </c:pt>
                <c:pt idx="5562">
                  <c:v>151.748</c:v>
                </c:pt>
                <c:pt idx="5563">
                  <c:v>159.188</c:v>
                </c:pt>
                <c:pt idx="5564">
                  <c:v>152.849</c:v>
                </c:pt>
                <c:pt idx="5565">
                  <c:v>154.193</c:v>
                </c:pt>
                <c:pt idx="5566">
                  <c:v>156.607</c:v>
                </c:pt>
                <c:pt idx="5567">
                  <c:v>153.475</c:v>
                </c:pt>
                <c:pt idx="5568">
                  <c:v>171.642</c:v>
                </c:pt>
                <c:pt idx="5569">
                  <c:v>169.172</c:v>
                </c:pt>
                <c:pt idx="5570">
                  <c:v>162.508</c:v>
                </c:pt>
                <c:pt idx="5571">
                  <c:v>170.071</c:v>
                </c:pt>
                <c:pt idx="5572">
                  <c:v>159.188</c:v>
                </c:pt>
                <c:pt idx="5573">
                  <c:v>155.342</c:v>
                </c:pt>
                <c:pt idx="5574">
                  <c:v>157.197</c:v>
                </c:pt>
                <c:pt idx="5575">
                  <c:v>156.249</c:v>
                </c:pt>
                <c:pt idx="5576">
                  <c:v>167.144</c:v>
                </c:pt>
                <c:pt idx="5577">
                  <c:v>188.58</c:v>
                </c:pt>
                <c:pt idx="5578">
                  <c:v>146.356</c:v>
                </c:pt>
                <c:pt idx="5579">
                  <c:v>160.64</c:v>
                </c:pt>
                <c:pt idx="5580">
                  <c:v>151.46</c:v>
                </c:pt>
                <c:pt idx="5581">
                  <c:v>152.105</c:v>
                </c:pt>
                <c:pt idx="5582">
                  <c:v>158.527</c:v>
                </c:pt>
                <c:pt idx="5583">
                  <c:v>143.359</c:v>
                </c:pt>
                <c:pt idx="5584">
                  <c:v>148.106</c:v>
                </c:pt>
                <c:pt idx="5585">
                  <c:v>160.452</c:v>
                </c:pt>
                <c:pt idx="5586">
                  <c:v>145.433</c:v>
                </c:pt>
                <c:pt idx="5587">
                  <c:v>146.107</c:v>
                </c:pt>
                <c:pt idx="5588">
                  <c:v>161.33</c:v>
                </c:pt>
                <c:pt idx="5589">
                  <c:v>150.741</c:v>
                </c:pt>
                <c:pt idx="5590">
                  <c:v>141.811</c:v>
                </c:pt>
                <c:pt idx="5591">
                  <c:v>144.9</c:v>
                </c:pt>
                <c:pt idx="5592">
                  <c:v>142.696</c:v>
                </c:pt>
                <c:pt idx="5593">
                  <c:v>150.037</c:v>
                </c:pt>
                <c:pt idx="5594">
                  <c:v>153.67</c:v>
                </c:pt>
                <c:pt idx="5595">
                  <c:v>151.499</c:v>
                </c:pt>
                <c:pt idx="5596">
                  <c:v>145.061</c:v>
                </c:pt>
                <c:pt idx="5597">
                  <c:v>148.341</c:v>
                </c:pt>
                <c:pt idx="5598">
                  <c:v>156.405</c:v>
                </c:pt>
                <c:pt idx="5599">
                  <c:v>153.193</c:v>
                </c:pt>
                <c:pt idx="5600">
                  <c:v>161.803</c:v>
                </c:pt>
                <c:pt idx="5601">
                  <c:v>190.244</c:v>
                </c:pt>
                <c:pt idx="5602">
                  <c:v>150.92</c:v>
                </c:pt>
                <c:pt idx="5603">
                  <c:v>154.153</c:v>
                </c:pt>
                <c:pt idx="5604">
                  <c:v>155.181</c:v>
                </c:pt>
                <c:pt idx="5605">
                  <c:v>150.831</c:v>
                </c:pt>
                <c:pt idx="5606">
                  <c:v>147.161</c:v>
                </c:pt>
                <c:pt idx="5607">
                  <c:v>145.843</c:v>
                </c:pt>
                <c:pt idx="5608">
                  <c:v>148.721</c:v>
                </c:pt>
                <c:pt idx="5609">
                  <c:v>160.045</c:v>
                </c:pt>
                <c:pt idx="5610">
                  <c:v>169.487</c:v>
                </c:pt>
                <c:pt idx="5611">
                  <c:v>151.337</c:v>
                </c:pt>
                <c:pt idx="5612">
                  <c:v>149.781</c:v>
                </c:pt>
                <c:pt idx="5613">
                  <c:v>154.327</c:v>
                </c:pt>
                <c:pt idx="5614">
                  <c:v>159.612</c:v>
                </c:pt>
                <c:pt idx="5615">
                  <c:v>149.853</c:v>
                </c:pt>
                <c:pt idx="5616">
                  <c:v>155.834</c:v>
                </c:pt>
                <c:pt idx="5617">
                  <c:v>161.41</c:v>
                </c:pt>
                <c:pt idx="5618">
                  <c:v>148.617</c:v>
                </c:pt>
                <c:pt idx="5619">
                  <c:v>145.611</c:v>
                </c:pt>
                <c:pt idx="5620">
                  <c:v>150.952</c:v>
                </c:pt>
                <c:pt idx="5621">
                  <c:v>147.501</c:v>
                </c:pt>
                <c:pt idx="5622">
                  <c:v>150.558</c:v>
                </c:pt>
                <c:pt idx="5623">
                  <c:v>151.209</c:v>
                </c:pt>
                <c:pt idx="5624">
                  <c:v>147.562</c:v>
                </c:pt>
                <c:pt idx="5625">
                  <c:v>150.852</c:v>
                </c:pt>
                <c:pt idx="5626">
                  <c:v>148.048</c:v>
                </c:pt>
                <c:pt idx="5627">
                  <c:v>162.796</c:v>
                </c:pt>
                <c:pt idx="5628">
                  <c:v>160.167</c:v>
                </c:pt>
                <c:pt idx="5629">
                  <c:v>166.368</c:v>
                </c:pt>
                <c:pt idx="5630">
                  <c:v>154.206</c:v>
                </c:pt>
                <c:pt idx="5631">
                  <c:v>151.563</c:v>
                </c:pt>
                <c:pt idx="5632">
                  <c:v>153.127</c:v>
                </c:pt>
                <c:pt idx="5633">
                  <c:v>157.817</c:v>
                </c:pt>
                <c:pt idx="5634">
                  <c:v>159.509</c:v>
                </c:pt>
                <c:pt idx="5635">
                  <c:v>164.5</c:v>
                </c:pt>
                <c:pt idx="5636">
                  <c:v>146.239</c:v>
                </c:pt>
                <c:pt idx="5637">
                  <c:v>150.051</c:v>
                </c:pt>
                <c:pt idx="5638">
                  <c:v>151.668</c:v>
                </c:pt>
                <c:pt idx="5639">
                  <c:v>154.593</c:v>
                </c:pt>
                <c:pt idx="5640">
                  <c:v>157.822</c:v>
                </c:pt>
                <c:pt idx="5641">
                  <c:v>144.292</c:v>
                </c:pt>
                <c:pt idx="5642">
                  <c:v>143.221</c:v>
                </c:pt>
                <c:pt idx="5643">
                  <c:v>154.364</c:v>
                </c:pt>
                <c:pt idx="5644">
                  <c:v>158.182</c:v>
                </c:pt>
                <c:pt idx="5645">
                  <c:v>147.401</c:v>
                </c:pt>
                <c:pt idx="5646">
                  <c:v>161.581</c:v>
                </c:pt>
                <c:pt idx="5647">
                  <c:v>156.704</c:v>
                </c:pt>
                <c:pt idx="5648">
                  <c:v>149.777</c:v>
                </c:pt>
                <c:pt idx="5649">
                  <c:v>152.784</c:v>
                </c:pt>
                <c:pt idx="5650">
                  <c:v>152.218</c:v>
                </c:pt>
                <c:pt idx="5651">
                  <c:v>148.941</c:v>
                </c:pt>
                <c:pt idx="5652">
                  <c:v>149.12</c:v>
                </c:pt>
                <c:pt idx="5653">
                  <c:v>160.646</c:v>
                </c:pt>
                <c:pt idx="5654">
                  <c:v>156.296</c:v>
                </c:pt>
                <c:pt idx="5655">
                  <c:v>150.013</c:v>
                </c:pt>
                <c:pt idx="5656">
                  <c:v>148.267</c:v>
                </c:pt>
                <c:pt idx="5657">
                  <c:v>152.617</c:v>
                </c:pt>
                <c:pt idx="5658">
                  <c:v>150.419</c:v>
                </c:pt>
                <c:pt idx="5659">
                  <c:v>156.736</c:v>
                </c:pt>
                <c:pt idx="5660">
                  <c:v>150.926</c:v>
                </c:pt>
                <c:pt idx="5661">
                  <c:v>151.646</c:v>
                </c:pt>
                <c:pt idx="5662">
                  <c:v>146.14</c:v>
                </c:pt>
                <c:pt idx="5663">
                  <c:v>147.111</c:v>
                </c:pt>
                <c:pt idx="5664">
                  <c:v>151.143</c:v>
                </c:pt>
                <c:pt idx="5665">
                  <c:v>147.654</c:v>
                </c:pt>
                <c:pt idx="5666">
                  <c:v>155.942</c:v>
                </c:pt>
                <c:pt idx="5667">
                  <c:v>146.589</c:v>
                </c:pt>
                <c:pt idx="5668">
                  <c:v>150.217</c:v>
                </c:pt>
                <c:pt idx="5669">
                  <c:v>144.78</c:v>
                </c:pt>
                <c:pt idx="5670">
                  <c:v>142.348</c:v>
                </c:pt>
                <c:pt idx="5671">
                  <c:v>138.443</c:v>
                </c:pt>
                <c:pt idx="5672">
                  <c:v>162.387</c:v>
                </c:pt>
                <c:pt idx="5673">
                  <c:v>153.544</c:v>
                </c:pt>
                <c:pt idx="5674">
                  <c:v>144.699</c:v>
                </c:pt>
                <c:pt idx="5675">
                  <c:v>146.268</c:v>
                </c:pt>
                <c:pt idx="5676">
                  <c:v>146.835</c:v>
                </c:pt>
                <c:pt idx="5677">
                  <c:v>153.08</c:v>
                </c:pt>
                <c:pt idx="5678">
                  <c:v>142.243</c:v>
                </c:pt>
                <c:pt idx="5679">
                  <c:v>149.656</c:v>
                </c:pt>
                <c:pt idx="5680">
                  <c:v>150.075</c:v>
                </c:pt>
                <c:pt idx="5681">
                  <c:v>148.179</c:v>
                </c:pt>
                <c:pt idx="5682">
                  <c:v>147.02</c:v>
                </c:pt>
                <c:pt idx="5683">
                  <c:v>144.08</c:v>
                </c:pt>
                <c:pt idx="5684">
                  <c:v>151.703</c:v>
                </c:pt>
                <c:pt idx="5685">
                  <c:v>148.254</c:v>
                </c:pt>
                <c:pt idx="5686">
                  <c:v>146.476</c:v>
                </c:pt>
                <c:pt idx="5687">
                  <c:v>140.742</c:v>
                </c:pt>
                <c:pt idx="5688">
                  <c:v>137.046</c:v>
                </c:pt>
                <c:pt idx="5689">
                  <c:v>136.344</c:v>
                </c:pt>
                <c:pt idx="5690">
                  <c:v>138.712</c:v>
                </c:pt>
                <c:pt idx="5691">
                  <c:v>138.509</c:v>
                </c:pt>
                <c:pt idx="5692">
                  <c:v>144.144</c:v>
                </c:pt>
                <c:pt idx="5693">
                  <c:v>158.871</c:v>
                </c:pt>
                <c:pt idx="5694">
                  <c:v>148.754</c:v>
                </c:pt>
                <c:pt idx="5695">
                  <c:v>147.877</c:v>
                </c:pt>
                <c:pt idx="5696">
                  <c:v>148.232</c:v>
                </c:pt>
                <c:pt idx="5697">
                  <c:v>144.152</c:v>
                </c:pt>
                <c:pt idx="5698">
                  <c:v>139.055</c:v>
                </c:pt>
                <c:pt idx="5699">
                  <c:v>139.821</c:v>
                </c:pt>
                <c:pt idx="5700">
                  <c:v>155.102</c:v>
                </c:pt>
                <c:pt idx="5701">
                  <c:v>140.454</c:v>
                </c:pt>
                <c:pt idx="5702">
                  <c:v>166.511</c:v>
                </c:pt>
                <c:pt idx="5703">
                  <c:v>140.106</c:v>
                </c:pt>
                <c:pt idx="5704">
                  <c:v>147.954</c:v>
                </c:pt>
                <c:pt idx="5705">
                  <c:v>144.833</c:v>
                </c:pt>
                <c:pt idx="5706">
                  <c:v>158.027</c:v>
                </c:pt>
                <c:pt idx="5707">
                  <c:v>157.208</c:v>
                </c:pt>
                <c:pt idx="5708">
                  <c:v>143.023</c:v>
                </c:pt>
                <c:pt idx="5709">
                  <c:v>139.893</c:v>
                </c:pt>
                <c:pt idx="5710">
                  <c:v>142.927</c:v>
                </c:pt>
                <c:pt idx="5711">
                  <c:v>164.078</c:v>
                </c:pt>
                <c:pt idx="5712">
                  <c:v>138.671</c:v>
                </c:pt>
                <c:pt idx="5713">
                  <c:v>153.929</c:v>
                </c:pt>
                <c:pt idx="5714">
                  <c:v>149.208</c:v>
                </c:pt>
                <c:pt idx="5715">
                  <c:v>135.286</c:v>
                </c:pt>
                <c:pt idx="5716">
                  <c:v>135.116</c:v>
                </c:pt>
                <c:pt idx="5717">
                  <c:v>147.764</c:v>
                </c:pt>
                <c:pt idx="5718">
                  <c:v>145.662</c:v>
                </c:pt>
                <c:pt idx="5719">
                  <c:v>143.751</c:v>
                </c:pt>
                <c:pt idx="5720">
                  <c:v>148.978</c:v>
                </c:pt>
                <c:pt idx="5721">
                  <c:v>146.096</c:v>
                </c:pt>
                <c:pt idx="5722">
                  <c:v>142.369</c:v>
                </c:pt>
                <c:pt idx="5723">
                  <c:v>152.785</c:v>
                </c:pt>
                <c:pt idx="5724">
                  <c:v>141.018</c:v>
                </c:pt>
                <c:pt idx="5725">
                  <c:v>137.851</c:v>
                </c:pt>
                <c:pt idx="5726">
                  <c:v>148.962</c:v>
                </c:pt>
                <c:pt idx="5727">
                  <c:v>156.741</c:v>
                </c:pt>
                <c:pt idx="5728">
                  <c:v>158.693</c:v>
                </c:pt>
                <c:pt idx="5729">
                  <c:v>145.198</c:v>
                </c:pt>
                <c:pt idx="5730">
                  <c:v>154.484</c:v>
                </c:pt>
                <c:pt idx="5731">
                  <c:v>142.155</c:v>
                </c:pt>
                <c:pt idx="5732">
                  <c:v>142.001</c:v>
                </c:pt>
                <c:pt idx="5733">
                  <c:v>146.33</c:v>
                </c:pt>
                <c:pt idx="5734">
                  <c:v>145.697</c:v>
                </c:pt>
                <c:pt idx="5735">
                  <c:v>143.897</c:v>
                </c:pt>
                <c:pt idx="5736">
                  <c:v>143.79</c:v>
                </c:pt>
                <c:pt idx="5737">
                  <c:v>146.047</c:v>
                </c:pt>
                <c:pt idx="5738">
                  <c:v>146.818</c:v>
                </c:pt>
                <c:pt idx="5739">
                  <c:v>150.384</c:v>
                </c:pt>
                <c:pt idx="5740">
                  <c:v>154.121</c:v>
                </c:pt>
                <c:pt idx="5741">
                  <c:v>166.707</c:v>
                </c:pt>
                <c:pt idx="5742">
                  <c:v>145.802</c:v>
                </c:pt>
                <c:pt idx="5743">
                  <c:v>141.034</c:v>
                </c:pt>
                <c:pt idx="5744">
                  <c:v>146.132</c:v>
                </c:pt>
                <c:pt idx="5745">
                  <c:v>154.043</c:v>
                </c:pt>
                <c:pt idx="5746">
                  <c:v>149.069</c:v>
                </c:pt>
                <c:pt idx="5747">
                  <c:v>162.968</c:v>
                </c:pt>
                <c:pt idx="5748">
                  <c:v>141.254</c:v>
                </c:pt>
                <c:pt idx="5749">
                  <c:v>143.377</c:v>
                </c:pt>
                <c:pt idx="5750">
                  <c:v>139.557</c:v>
                </c:pt>
                <c:pt idx="5751">
                  <c:v>151.001</c:v>
                </c:pt>
                <c:pt idx="5752">
                  <c:v>146.322</c:v>
                </c:pt>
                <c:pt idx="5753">
                  <c:v>141.503</c:v>
                </c:pt>
                <c:pt idx="5754">
                  <c:v>140.44</c:v>
                </c:pt>
                <c:pt idx="5755">
                  <c:v>162.112</c:v>
                </c:pt>
                <c:pt idx="5756">
                  <c:v>142.274</c:v>
                </c:pt>
                <c:pt idx="5757">
                  <c:v>146.937</c:v>
                </c:pt>
                <c:pt idx="5758">
                  <c:v>146.555</c:v>
                </c:pt>
                <c:pt idx="5759">
                  <c:v>149.593</c:v>
                </c:pt>
                <c:pt idx="5760">
                  <c:v>144.476</c:v>
                </c:pt>
                <c:pt idx="5761">
                  <c:v>143.224</c:v>
                </c:pt>
                <c:pt idx="5762">
                  <c:v>137.489</c:v>
                </c:pt>
                <c:pt idx="5763">
                  <c:v>143.018</c:v>
                </c:pt>
                <c:pt idx="5764">
                  <c:v>142.441</c:v>
                </c:pt>
                <c:pt idx="5765">
                  <c:v>138.764</c:v>
                </c:pt>
                <c:pt idx="5766">
                  <c:v>148.758</c:v>
                </c:pt>
                <c:pt idx="5767">
                  <c:v>145.943</c:v>
                </c:pt>
                <c:pt idx="5768">
                  <c:v>153.821</c:v>
                </c:pt>
                <c:pt idx="5769">
                  <c:v>158.097</c:v>
                </c:pt>
                <c:pt idx="5770">
                  <c:v>152.518</c:v>
                </c:pt>
                <c:pt idx="5771">
                  <c:v>148.553</c:v>
                </c:pt>
                <c:pt idx="5772">
                  <c:v>142.602</c:v>
                </c:pt>
                <c:pt idx="5773">
                  <c:v>145.602</c:v>
                </c:pt>
                <c:pt idx="5774">
                  <c:v>159.309</c:v>
                </c:pt>
                <c:pt idx="5775">
                  <c:v>149.707</c:v>
                </c:pt>
                <c:pt idx="5776">
                  <c:v>141.811</c:v>
                </c:pt>
                <c:pt idx="5777">
                  <c:v>145.107</c:v>
                </c:pt>
                <c:pt idx="5778">
                  <c:v>160.668</c:v>
                </c:pt>
                <c:pt idx="5779">
                  <c:v>140.878</c:v>
                </c:pt>
                <c:pt idx="5780">
                  <c:v>148.308</c:v>
                </c:pt>
                <c:pt idx="5781">
                  <c:v>151.919</c:v>
                </c:pt>
                <c:pt idx="5782">
                  <c:v>152.261</c:v>
                </c:pt>
                <c:pt idx="5783">
                  <c:v>159.249</c:v>
                </c:pt>
                <c:pt idx="5784">
                  <c:v>159.235</c:v>
                </c:pt>
                <c:pt idx="5785">
                  <c:v>137.594</c:v>
                </c:pt>
                <c:pt idx="5786">
                  <c:v>142.994</c:v>
                </c:pt>
                <c:pt idx="5787">
                  <c:v>159.363</c:v>
                </c:pt>
                <c:pt idx="5788">
                  <c:v>153.098</c:v>
                </c:pt>
                <c:pt idx="5789">
                  <c:v>146.776</c:v>
                </c:pt>
                <c:pt idx="5790">
                  <c:v>147.146</c:v>
                </c:pt>
                <c:pt idx="5791">
                  <c:v>150.273</c:v>
                </c:pt>
                <c:pt idx="5792">
                  <c:v>150.649</c:v>
                </c:pt>
                <c:pt idx="5793">
                  <c:v>149.336</c:v>
                </c:pt>
                <c:pt idx="5794">
                  <c:v>149.314</c:v>
                </c:pt>
                <c:pt idx="5795">
                  <c:v>144.243</c:v>
                </c:pt>
                <c:pt idx="5796">
                  <c:v>143.744</c:v>
                </c:pt>
                <c:pt idx="5797">
                  <c:v>138.273</c:v>
                </c:pt>
                <c:pt idx="5798">
                  <c:v>133.674</c:v>
                </c:pt>
                <c:pt idx="5799">
                  <c:v>149.071</c:v>
                </c:pt>
                <c:pt idx="5800">
                  <c:v>157.023</c:v>
                </c:pt>
                <c:pt idx="5801">
                  <c:v>161.584</c:v>
                </c:pt>
                <c:pt idx="5802">
                  <c:v>142.13</c:v>
                </c:pt>
                <c:pt idx="5803">
                  <c:v>147.84</c:v>
                </c:pt>
                <c:pt idx="5804">
                  <c:v>148.598</c:v>
                </c:pt>
                <c:pt idx="5805">
                  <c:v>150.715</c:v>
                </c:pt>
                <c:pt idx="5806">
                  <c:v>158.973</c:v>
                </c:pt>
                <c:pt idx="5807">
                  <c:v>169.752</c:v>
                </c:pt>
                <c:pt idx="5808">
                  <c:v>156.464</c:v>
                </c:pt>
                <c:pt idx="5809">
                  <c:v>154.8</c:v>
                </c:pt>
                <c:pt idx="5810">
                  <c:v>163.432</c:v>
                </c:pt>
                <c:pt idx="5811">
                  <c:v>164.086</c:v>
                </c:pt>
                <c:pt idx="5812">
                  <c:v>154.116</c:v>
                </c:pt>
                <c:pt idx="5813">
                  <c:v>165.076</c:v>
                </c:pt>
                <c:pt idx="5814">
                  <c:v>160.194</c:v>
                </c:pt>
                <c:pt idx="5815">
                  <c:v>157.267</c:v>
                </c:pt>
                <c:pt idx="5816">
                  <c:v>155.005</c:v>
                </c:pt>
                <c:pt idx="5817">
                  <c:v>154.641</c:v>
                </c:pt>
                <c:pt idx="5818">
                  <c:v>153.416</c:v>
                </c:pt>
                <c:pt idx="5819">
                  <c:v>158.225</c:v>
                </c:pt>
                <c:pt idx="5820">
                  <c:v>157.586</c:v>
                </c:pt>
                <c:pt idx="5821">
                  <c:v>153.479</c:v>
                </c:pt>
                <c:pt idx="5822">
                  <c:v>157.135</c:v>
                </c:pt>
                <c:pt idx="5823">
                  <c:v>155.311</c:v>
                </c:pt>
                <c:pt idx="5824">
                  <c:v>151.359</c:v>
                </c:pt>
                <c:pt idx="5825">
                  <c:v>146.629</c:v>
                </c:pt>
                <c:pt idx="5826">
                  <c:v>168.558</c:v>
                </c:pt>
                <c:pt idx="5827">
                  <c:v>153.09</c:v>
                </c:pt>
                <c:pt idx="5828">
                  <c:v>145.016</c:v>
                </c:pt>
                <c:pt idx="5829">
                  <c:v>148.151</c:v>
                </c:pt>
                <c:pt idx="5830">
                  <c:v>144.219</c:v>
                </c:pt>
                <c:pt idx="5831">
                  <c:v>152.042</c:v>
                </c:pt>
                <c:pt idx="5832">
                  <c:v>143.562</c:v>
                </c:pt>
                <c:pt idx="5833">
                  <c:v>151.76</c:v>
                </c:pt>
                <c:pt idx="5834">
                  <c:v>149.038</c:v>
                </c:pt>
                <c:pt idx="5835">
                  <c:v>159.417</c:v>
                </c:pt>
                <c:pt idx="5836">
                  <c:v>145.209</c:v>
                </c:pt>
                <c:pt idx="5837">
                  <c:v>155.242</c:v>
                </c:pt>
                <c:pt idx="5838">
                  <c:v>145.182</c:v>
                </c:pt>
                <c:pt idx="5839">
                  <c:v>155.633</c:v>
                </c:pt>
                <c:pt idx="5840">
                  <c:v>144.67</c:v>
                </c:pt>
                <c:pt idx="5841">
                  <c:v>149.87</c:v>
                </c:pt>
                <c:pt idx="5842">
                  <c:v>159.238</c:v>
                </c:pt>
                <c:pt idx="5843">
                  <c:v>151.43</c:v>
                </c:pt>
                <c:pt idx="5844">
                  <c:v>150.731</c:v>
                </c:pt>
                <c:pt idx="5845">
                  <c:v>138.359</c:v>
                </c:pt>
                <c:pt idx="5846">
                  <c:v>164.376</c:v>
                </c:pt>
                <c:pt idx="5847">
                  <c:v>158.278</c:v>
                </c:pt>
                <c:pt idx="5848">
                  <c:v>146.489</c:v>
                </c:pt>
                <c:pt idx="5849">
                  <c:v>147.233</c:v>
                </c:pt>
                <c:pt idx="5850">
                  <c:v>153.133</c:v>
                </c:pt>
                <c:pt idx="5851">
                  <c:v>150.114</c:v>
                </c:pt>
                <c:pt idx="5852">
                  <c:v>152.093</c:v>
                </c:pt>
                <c:pt idx="5853">
                  <c:v>154.616</c:v>
                </c:pt>
                <c:pt idx="5854">
                  <c:v>147.88</c:v>
                </c:pt>
                <c:pt idx="5855">
                  <c:v>151.218</c:v>
                </c:pt>
                <c:pt idx="5856">
                  <c:v>151.263</c:v>
                </c:pt>
                <c:pt idx="5857">
                  <c:v>141.653</c:v>
                </c:pt>
                <c:pt idx="5858">
                  <c:v>150.687</c:v>
                </c:pt>
                <c:pt idx="5859">
                  <c:v>160.751</c:v>
                </c:pt>
                <c:pt idx="5860">
                  <c:v>154.123</c:v>
                </c:pt>
                <c:pt idx="5861">
                  <c:v>148.116</c:v>
                </c:pt>
                <c:pt idx="5862">
                  <c:v>142.814</c:v>
                </c:pt>
                <c:pt idx="5863">
                  <c:v>154.831</c:v>
                </c:pt>
                <c:pt idx="5864">
                  <c:v>147.901</c:v>
                </c:pt>
                <c:pt idx="5865">
                  <c:v>152.615</c:v>
                </c:pt>
                <c:pt idx="5866">
                  <c:v>142.239</c:v>
                </c:pt>
                <c:pt idx="5867">
                  <c:v>140.028</c:v>
                </c:pt>
                <c:pt idx="5868">
                  <c:v>144.458</c:v>
                </c:pt>
                <c:pt idx="5869">
                  <c:v>136.053</c:v>
                </c:pt>
                <c:pt idx="5870">
                  <c:v>141.788</c:v>
                </c:pt>
                <c:pt idx="5871">
                  <c:v>152.753</c:v>
                </c:pt>
                <c:pt idx="5872">
                  <c:v>146.058</c:v>
                </c:pt>
                <c:pt idx="5873">
                  <c:v>148.273</c:v>
                </c:pt>
                <c:pt idx="5874">
                  <c:v>134.875</c:v>
                </c:pt>
                <c:pt idx="5875">
                  <c:v>144.152</c:v>
                </c:pt>
                <c:pt idx="5876">
                  <c:v>146.068</c:v>
                </c:pt>
                <c:pt idx="5877">
                  <c:v>152.749</c:v>
                </c:pt>
                <c:pt idx="5878">
                  <c:v>141.528</c:v>
                </c:pt>
                <c:pt idx="5879">
                  <c:v>143.991</c:v>
                </c:pt>
                <c:pt idx="5880">
                  <c:v>166.143</c:v>
                </c:pt>
                <c:pt idx="5881">
                  <c:v>158.085</c:v>
                </c:pt>
                <c:pt idx="5882">
                  <c:v>148.774</c:v>
                </c:pt>
                <c:pt idx="5883">
                  <c:v>146.329</c:v>
                </c:pt>
                <c:pt idx="5884">
                  <c:v>142.823</c:v>
                </c:pt>
                <c:pt idx="5885">
                  <c:v>145.91</c:v>
                </c:pt>
                <c:pt idx="5886">
                  <c:v>152.039</c:v>
                </c:pt>
                <c:pt idx="5887">
                  <c:v>145.528</c:v>
                </c:pt>
                <c:pt idx="5888">
                  <c:v>141.288</c:v>
                </c:pt>
                <c:pt idx="5889">
                  <c:v>140.174</c:v>
                </c:pt>
                <c:pt idx="5890">
                  <c:v>140.979</c:v>
                </c:pt>
                <c:pt idx="5891">
                  <c:v>141.503</c:v>
                </c:pt>
                <c:pt idx="5892">
                  <c:v>142.249</c:v>
                </c:pt>
                <c:pt idx="5893">
                  <c:v>149.216</c:v>
                </c:pt>
                <c:pt idx="5894">
                  <c:v>143.133</c:v>
                </c:pt>
                <c:pt idx="5895">
                  <c:v>149.224</c:v>
                </c:pt>
                <c:pt idx="5896">
                  <c:v>148.816</c:v>
                </c:pt>
                <c:pt idx="5897">
                  <c:v>146.95</c:v>
                </c:pt>
                <c:pt idx="5898">
                  <c:v>148.273</c:v>
                </c:pt>
                <c:pt idx="5899">
                  <c:v>153.893</c:v>
                </c:pt>
                <c:pt idx="5900">
                  <c:v>158.121</c:v>
                </c:pt>
                <c:pt idx="5901">
                  <c:v>152.324</c:v>
                </c:pt>
                <c:pt idx="5902">
                  <c:v>154.466</c:v>
                </c:pt>
                <c:pt idx="5903">
                  <c:v>150.734</c:v>
                </c:pt>
                <c:pt idx="5904">
                  <c:v>148.341</c:v>
                </c:pt>
                <c:pt idx="5905">
                  <c:v>161.306</c:v>
                </c:pt>
                <c:pt idx="5906">
                  <c:v>169.318</c:v>
                </c:pt>
                <c:pt idx="5907">
                  <c:v>153.081</c:v>
                </c:pt>
                <c:pt idx="5908">
                  <c:v>140.846</c:v>
                </c:pt>
                <c:pt idx="5909">
                  <c:v>144.36</c:v>
                </c:pt>
                <c:pt idx="5910">
                  <c:v>152.023</c:v>
                </c:pt>
                <c:pt idx="5911">
                  <c:v>148.319</c:v>
                </c:pt>
                <c:pt idx="5912">
                  <c:v>146.073</c:v>
                </c:pt>
                <c:pt idx="5913">
                  <c:v>158.713</c:v>
                </c:pt>
                <c:pt idx="5914">
                  <c:v>152.305</c:v>
                </c:pt>
                <c:pt idx="5915">
                  <c:v>138.832</c:v>
                </c:pt>
                <c:pt idx="5916">
                  <c:v>141.906</c:v>
                </c:pt>
                <c:pt idx="5917">
                  <c:v>145.703</c:v>
                </c:pt>
                <c:pt idx="5918">
                  <c:v>139.573</c:v>
                </c:pt>
                <c:pt idx="5919">
                  <c:v>147.002</c:v>
                </c:pt>
                <c:pt idx="5920">
                  <c:v>152.466</c:v>
                </c:pt>
                <c:pt idx="5921">
                  <c:v>144.779</c:v>
                </c:pt>
                <c:pt idx="5922">
                  <c:v>145.002</c:v>
                </c:pt>
                <c:pt idx="5923">
                  <c:v>146.941</c:v>
                </c:pt>
                <c:pt idx="5924">
                  <c:v>147.479</c:v>
                </c:pt>
                <c:pt idx="5925">
                  <c:v>156.461</c:v>
                </c:pt>
                <c:pt idx="5926">
                  <c:v>180.937</c:v>
                </c:pt>
                <c:pt idx="5927">
                  <c:v>150.194</c:v>
                </c:pt>
                <c:pt idx="5928">
                  <c:v>147.592</c:v>
                </c:pt>
                <c:pt idx="5929">
                  <c:v>147.411</c:v>
                </c:pt>
                <c:pt idx="5930">
                  <c:v>139.296</c:v>
                </c:pt>
                <c:pt idx="5931">
                  <c:v>139.535</c:v>
                </c:pt>
                <c:pt idx="5932">
                  <c:v>146.361</c:v>
                </c:pt>
                <c:pt idx="5933">
                  <c:v>147.724</c:v>
                </c:pt>
                <c:pt idx="5934">
                  <c:v>146.669</c:v>
                </c:pt>
                <c:pt idx="5935">
                  <c:v>145.426</c:v>
                </c:pt>
                <c:pt idx="5936">
                  <c:v>146.288</c:v>
                </c:pt>
                <c:pt idx="5937">
                  <c:v>144.752</c:v>
                </c:pt>
                <c:pt idx="5938">
                  <c:v>145.203</c:v>
                </c:pt>
                <c:pt idx="5939">
                  <c:v>157.132</c:v>
                </c:pt>
                <c:pt idx="5940">
                  <c:v>156.517</c:v>
                </c:pt>
                <c:pt idx="5941">
                  <c:v>152.245</c:v>
                </c:pt>
                <c:pt idx="5942">
                  <c:v>138.132</c:v>
                </c:pt>
                <c:pt idx="5943">
                  <c:v>157.196</c:v>
                </c:pt>
                <c:pt idx="5944">
                  <c:v>155.631</c:v>
                </c:pt>
                <c:pt idx="5945">
                  <c:v>147.041</c:v>
                </c:pt>
                <c:pt idx="5946">
                  <c:v>162.055</c:v>
                </c:pt>
                <c:pt idx="5947">
                  <c:v>183.205</c:v>
                </c:pt>
                <c:pt idx="5948">
                  <c:v>153.71</c:v>
                </c:pt>
                <c:pt idx="5949">
                  <c:v>165.029</c:v>
                </c:pt>
                <c:pt idx="5950">
                  <c:v>148.877</c:v>
                </c:pt>
                <c:pt idx="5951">
                  <c:v>163.1</c:v>
                </c:pt>
                <c:pt idx="5952">
                  <c:v>161.287</c:v>
                </c:pt>
                <c:pt idx="5953">
                  <c:v>175.708</c:v>
                </c:pt>
                <c:pt idx="5954">
                  <c:v>174.817</c:v>
                </c:pt>
                <c:pt idx="5955">
                  <c:v>150.196</c:v>
                </c:pt>
                <c:pt idx="5956">
                  <c:v>148.553</c:v>
                </c:pt>
                <c:pt idx="5957">
                  <c:v>153.797</c:v>
                </c:pt>
                <c:pt idx="5958">
                  <c:v>175.149</c:v>
                </c:pt>
                <c:pt idx="5959">
                  <c:v>163.348</c:v>
                </c:pt>
                <c:pt idx="5960">
                  <c:v>152.132</c:v>
                </c:pt>
                <c:pt idx="5961">
                  <c:v>149.571</c:v>
                </c:pt>
                <c:pt idx="5962">
                  <c:v>153.23</c:v>
                </c:pt>
                <c:pt idx="5963">
                  <c:v>140.998</c:v>
                </c:pt>
                <c:pt idx="5964">
                  <c:v>143.627</c:v>
                </c:pt>
                <c:pt idx="5965">
                  <c:v>159.074</c:v>
                </c:pt>
                <c:pt idx="5966">
                  <c:v>160.443</c:v>
                </c:pt>
                <c:pt idx="5967">
                  <c:v>152.842</c:v>
                </c:pt>
                <c:pt idx="5968">
                  <c:v>143.049</c:v>
                </c:pt>
                <c:pt idx="5969">
                  <c:v>144.517</c:v>
                </c:pt>
                <c:pt idx="5970">
                  <c:v>152.714</c:v>
                </c:pt>
                <c:pt idx="5971">
                  <c:v>162.599</c:v>
                </c:pt>
                <c:pt idx="5972">
                  <c:v>161.134</c:v>
                </c:pt>
                <c:pt idx="5973">
                  <c:v>151.271</c:v>
                </c:pt>
                <c:pt idx="5974">
                  <c:v>149.14</c:v>
                </c:pt>
                <c:pt idx="5975">
                  <c:v>152.994</c:v>
                </c:pt>
                <c:pt idx="5976">
                  <c:v>164.927</c:v>
                </c:pt>
                <c:pt idx="5977">
                  <c:v>171.717</c:v>
                </c:pt>
                <c:pt idx="5978">
                  <c:v>145.493</c:v>
                </c:pt>
                <c:pt idx="5979">
                  <c:v>147.824</c:v>
                </c:pt>
                <c:pt idx="5980">
                  <c:v>152.036</c:v>
                </c:pt>
                <c:pt idx="5981">
                  <c:v>148.723</c:v>
                </c:pt>
                <c:pt idx="5982">
                  <c:v>138.235</c:v>
                </c:pt>
                <c:pt idx="5983">
                  <c:v>137.154</c:v>
                </c:pt>
                <c:pt idx="5984">
                  <c:v>150.844</c:v>
                </c:pt>
                <c:pt idx="5985">
                  <c:v>168.342</c:v>
                </c:pt>
                <c:pt idx="5986">
                  <c:v>148.766</c:v>
                </c:pt>
                <c:pt idx="5987">
                  <c:v>158.009</c:v>
                </c:pt>
                <c:pt idx="5988">
                  <c:v>150.375</c:v>
                </c:pt>
                <c:pt idx="5989">
                  <c:v>150.551</c:v>
                </c:pt>
                <c:pt idx="5990">
                  <c:v>150.031</c:v>
                </c:pt>
                <c:pt idx="5991">
                  <c:v>160.982</c:v>
                </c:pt>
                <c:pt idx="5992">
                  <c:v>151.725</c:v>
                </c:pt>
                <c:pt idx="5993">
                  <c:v>140.864</c:v>
                </c:pt>
                <c:pt idx="5994">
                  <c:v>153.351</c:v>
                </c:pt>
                <c:pt idx="5995">
                  <c:v>152.831</c:v>
                </c:pt>
                <c:pt idx="5996">
                  <c:v>150.477</c:v>
                </c:pt>
                <c:pt idx="5997">
                  <c:v>155.446</c:v>
                </c:pt>
                <c:pt idx="5998">
                  <c:v>155.36</c:v>
                </c:pt>
                <c:pt idx="5999">
                  <c:v>141.107</c:v>
                </c:pt>
                <c:pt idx="6000">
                  <c:v>133.489</c:v>
                </c:pt>
                <c:pt idx="6001">
                  <c:v>145.807</c:v>
                </c:pt>
                <c:pt idx="6002">
                  <c:v>150.236</c:v>
                </c:pt>
                <c:pt idx="6003">
                  <c:v>146.576</c:v>
                </c:pt>
                <c:pt idx="6004">
                  <c:v>154.821</c:v>
                </c:pt>
                <c:pt idx="6005">
                  <c:v>159.878</c:v>
                </c:pt>
                <c:pt idx="6006">
                  <c:v>153.074</c:v>
                </c:pt>
                <c:pt idx="6007">
                  <c:v>145.969</c:v>
                </c:pt>
                <c:pt idx="6008">
                  <c:v>158.339</c:v>
                </c:pt>
                <c:pt idx="6009">
                  <c:v>148.336</c:v>
                </c:pt>
                <c:pt idx="6010">
                  <c:v>151.37</c:v>
                </c:pt>
                <c:pt idx="6011">
                  <c:v>151.308</c:v>
                </c:pt>
                <c:pt idx="6012">
                  <c:v>208.405</c:v>
                </c:pt>
                <c:pt idx="6013">
                  <c:v>220.061</c:v>
                </c:pt>
                <c:pt idx="6014">
                  <c:v>164.828</c:v>
                </c:pt>
                <c:pt idx="6015">
                  <c:v>152.48</c:v>
                </c:pt>
                <c:pt idx="6016">
                  <c:v>160.76</c:v>
                </c:pt>
                <c:pt idx="6017">
                  <c:v>148.934</c:v>
                </c:pt>
                <c:pt idx="6018">
                  <c:v>157.685</c:v>
                </c:pt>
                <c:pt idx="6019">
                  <c:v>159.01</c:v>
                </c:pt>
                <c:pt idx="6020">
                  <c:v>158.036</c:v>
                </c:pt>
                <c:pt idx="6021">
                  <c:v>163.804</c:v>
                </c:pt>
                <c:pt idx="6022">
                  <c:v>190.903</c:v>
                </c:pt>
                <c:pt idx="6023">
                  <c:v>173.709</c:v>
                </c:pt>
                <c:pt idx="6024">
                  <c:v>166.036</c:v>
                </c:pt>
                <c:pt idx="6025">
                  <c:v>164.572</c:v>
                </c:pt>
                <c:pt idx="6026">
                  <c:v>158.001</c:v>
                </c:pt>
                <c:pt idx="6027">
                  <c:v>155.892</c:v>
                </c:pt>
                <c:pt idx="6028">
                  <c:v>157.665</c:v>
                </c:pt>
                <c:pt idx="6029">
                  <c:v>147.428</c:v>
                </c:pt>
                <c:pt idx="6030">
                  <c:v>163.95</c:v>
                </c:pt>
                <c:pt idx="6031">
                  <c:v>150.854</c:v>
                </c:pt>
                <c:pt idx="6032">
                  <c:v>153.736</c:v>
                </c:pt>
                <c:pt idx="6033">
                  <c:v>146.332</c:v>
                </c:pt>
                <c:pt idx="6034">
                  <c:v>145.573</c:v>
                </c:pt>
                <c:pt idx="6035">
                  <c:v>153.402</c:v>
                </c:pt>
                <c:pt idx="6036">
                  <c:v>148.343</c:v>
                </c:pt>
                <c:pt idx="6037">
                  <c:v>143.808</c:v>
                </c:pt>
                <c:pt idx="6038">
                  <c:v>146.79</c:v>
                </c:pt>
                <c:pt idx="6039">
                  <c:v>193.342</c:v>
                </c:pt>
                <c:pt idx="6040">
                  <c:v>197.692</c:v>
                </c:pt>
                <c:pt idx="6041">
                  <c:v>194.987</c:v>
                </c:pt>
                <c:pt idx="6042">
                  <c:v>165.161</c:v>
                </c:pt>
                <c:pt idx="6043">
                  <c:v>180.354</c:v>
                </c:pt>
                <c:pt idx="6044">
                  <c:v>172.963</c:v>
                </c:pt>
                <c:pt idx="6045">
                  <c:v>151.854</c:v>
                </c:pt>
                <c:pt idx="6046">
                  <c:v>163.091</c:v>
                </c:pt>
                <c:pt idx="6047">
                  <c:v>168.578</c:v>
                </c:pt>
                <c:pt idx="6048">
                  <c:v>159.188</c:v>
                </c:pt>
                <c:pt idx="6049">
                  <c:v>175.236</c:v>
                </c:pt>
                <c:pt idx="6050">
                  <c:v>172.989</c:v>
                </c:pt>
                <c:pt idx="6051">
                  <c:v>156.763</c:v>
                </c:pt>
                <c:pt idx="6052">
                  <c:v>155.958</c:v>
                </c:pt>
                <c:pt idx="6053">
                  <c:v>178.078</c:v>
                </c:pt>
                <c:pt idx="6054">
                  <c:v>177.957</c:v>
                </c:pt>
                <c:pt idx="6055">
                  <c:v>172.316</c:v>
                </c:pt>
                <c:pt idx="6056">
                  <c:v>170.655</c:v>
                </c:pt>
                <c:pt idx="6057">
                  <c:v>156.446</c:v>
                </c:pt>
                <c:pt idx="6058">
                  <c:v>195.508</c:v>
                </c:pt>
                <c:pt idx="6059">
                  <c:v>199.288</c:v>
                </c:pt>
                <c:pt idx="6060">
                  <c:v>186.442</c:v>
                </c:pt>
                <c:pt idx="6061">
                  <c:v>182.544</c:v>
                </c:pt>
                <c:pt idx="6062">
                  <c:v>163.405</c:v>
                </c:pt>
                <c:pt idx="6063">
                  <c:v>162.763</c:v>
                </c:pt>
                <c:pt idx="6064">
                  <c:v>163.802</c:v>
                </c:pt>
                <c:pt idx="6065">
                  <c:v>179.02</c:v>
                </c:pt>
                <c:pt idx="6066">
                  <c:v>199.361</c:v>
                </c:pt>
                <c:pt idx="6067">
                  <c:v>160.7</c:v>
                </c:pt>
                <c:pt idx="6068">
                  <c:v>166.798</c:v>
                </c:pt>
                <c:pt idx="6069">
                  <c:v>171.36</c:v>
                </c:pt>
                <c:pt idx="6070">
                  <c:v>185.95</c:v>
                </c:pt>
                <c:pt idx="6071">
                  <c:v>153.014</c:v>
                </c:pt>
                <c:pt idx="6072">
                  <c:v>156.713</c:v>
                </c:pt>
                <c:pt idx="6073">
                  <c:v>157.315</c:v>
                </c:pt>
                <c:pt idx="6074">
                  <c:v>154.103</c:v>
                </c:pt>
                <c:pt idx="6075">
                  <c:v>159.718</c:v>
                </c:pt>
                <c:pt idx="6076">
                  <c:v>167.921</c:v>
                </c:pt>
                <c:pt idx="6077">
                  <c:v>164.924</c:v>
                </c:pt>
                <c:pt idx="6078">
                  <c:v>163.215</c:v>
                </c:pt>
                <c:pt idx="6079">
                  <c:v>153.895</c:v>
                </c:pt>
                <c:pt idx="6080">
                  <c:v>163.688</c:v>
                </c:pt>
                <c:pt idx="6081">
                  <c:v>183.223</c:v>
                </c:pt>
                <c:pt idx="6082">
                  <c:v>178.166</c:v>
                </c:pt>
                <c:pt idx="6083">
                  <c:v>170.782</c:v>
                </c:pt>
                <c:pt idx="6084">
                  <c:v>176.559</c:v>
                </c:pt>
                <c:pt idx="6085">
                  <c:v>185.083</c:v>
                </c:pt>
                <c:pt idx="6086">
                  <c:v>179.169</c:v>
                </c:pt>
                <c:pt idx="6087">
                  <c:v>173.0</c:v>
                </c:pt>
                <c:pt idx="6088">
                  <c:v>188.486</c:v>
                </c:pt>
                <c:pt idx="6089">
                  <c:v>179.076</c:v>
                </c:pt>
                <c:pt idx="6090">
                  <c:v>159.84</c:v>
                </c:pt>
                <c:pt idx="6091">
                  <c:v>166.871</c:v>
                </c:pt>
                <c:pt idx="6092">
                  <c:v>166.728</c:v>
                </c:pt>
                <c:pt idx="6093">
                  <c:v>181.967</c:v>
                </c:pt>
                <c:pt idx="6094">
                  <c:v>174.825</c:v>
                </c:pt>
                <c:pt idx="6095">
                  <c:v>184.018</c:v>
                </c:pt>
                <c:pt idx="6096">
                  <c:v>174.843</c:v>
                </c:pt>
                <c:pt idx="6097">
                  <c:v>181.528</c:v>
                </c:pt>
                <c:pt idx="6098">
                  <c:v>167.093</c:v>
                </c:pt>
                <c:pt idx="6099">
                  <c:v>187.545</c:v>
                </c:pt>
                <c:pt idx="6100">
                  <c:v>166.202</c:v>
                </c:pt>
                <c:pt idx="6101">
                  <c:v>162.114</c:v>
                </c:pt>
                <c:pt idx="6102">
                  <c:v>177.298</c:v>
                </c:pt>
                <c:pt idx="6103">
                  <c:v>151.464</c:v>
                </c:pt>
                <c:pt idx="6104">
                  <c:v>165.446</c:v>
                </c:pt>
                <c:pt idx="6105">
                  <c:v>159.183</c:v>
                </c:pt>
                <c:pt idx="6106">
                  <c:v>155.215</c:v>
                </c:pt>
                <c:pt idx="6107">
                  <c:v>153.58</c:v>
                </c:pt>
                <c:pt idx="6108">
                  <c:v>155.689</c:v>
                </c:pt>
                <c:pt idx="6109">
                  <c:v>138.869</c:v>
                </c:pt>
                <c:pt idx="6110">
                  <c:v>146.513</c:v>
                </c:pt>
                <c:pt idx="6111">
                  <c:v>170.597</c:v>
                </c:pt>
                <c:pt idx="6112">
                  <c:v>166.363</c:v>
                </c:pt>
                <c:pt idx="6113">
                  <c:v>150.409</c:v>
                </c:pt>
                <c:pt idx="6114">
                  <c:v>143.054</c:v>
                </c:pt>
                <c:pt idx="6115">
                  <c:v>144.31</c:v>
                </c:pt>
                <c:pt idx="6116">
                  <c:v>146.148</c:v>
                </c:pt>
                <c:pt idx="6117">
                  <c:v>140.292</c:v>
                </c:pt>
                <c:pt idx="6118">
                  <c:v>151.7</c:v>
                </c:pt>
                <c:pt idx="6119">
                  <c:v>144.104</c:v>
                </c:pt>
                <c:pt idx="6120">
                  <c:v>152.275</c:v>
                </c:pt>
                <c:pt idx="6121">
                  <c:v>142.946</c:v>
                </c:pt>
                <c:pt idx="6122">
                  <c:v>138.301</c:v>
                </c:pt>
                <c:pt idx="6123">
                  <c:v>147.031</c:v>
                </c:pt>
                <c:pt idx="6124">
                  <c:v>153.302</c:v>
                </c:pt>
                <c:pt idx="6125">
                  <c:v>153.085</c:v>
                </c:pt>
                <c:pt idx="6126">
                  <c:v>139.84</c:v>
                </c:pt>
                <c:pt idx="6127">
                  <c:v>137.559</c:v>
                </c:pt>
                <c:pt idx="6128">
                  <c:v>150.975</c:v>
                </c:pt>
                <c:pt idx="6129">
                  <c:v>147.042</c:v>
                </c:pt>
                <c:pt idx="6130">
                  <c:v>140.018</c:v>
                </c:pt>
                <c:pt idx="6131">
                  <c:v>158.117</c:v>
                </c:pt>
                <c:pt idx="6132">
                  <c:v>181.93</c:v>
                </c:pt>
                <c:pt idx="6133">
                  <c:v>144.295</c:v>
                </c:pt>
                <c:pt idx="6134">
                  <c:v>158.712</c:v>
                </c:pt>
                <c:pt idx="6135">
                  <c:v>155.308</c:v>
                </c:pt>
                <c:pt idx="6136">
                  <c:v>138.14</c:v>
                </c:pt>
                <c:pt idx="6137">
                  <c:v>155.007</c:v>
                </c:pt>
                <c:pt idx="6138">
                  <c:v>151.381</c:v>
                </c:pt>
                <c:pt idx="6139">
                  <c:v>150.417</c:v>
                </c:pt>
                <c:pt idx="6140">
                  <c:v>144.254</c:v>
                </c:pt>
                <c:pt idx="6141">
                  <c:v>148.864</c:v>
                </c:pt>
                <c:pt idx="6142">
                  <c:v>143.956</c:v>
                </c:pt>
                <c:pt idx="6143">
                  <c:v>140.432</c:v>
                </c:pt>
                <c:pt idx="6144">
                  <c:v>154.527</c:v>
                </c:pt>
                <c:pt idx="6145">
                  <c:v>155.625</c:v>
                </c:pt>
                <c:pt idx="6146">
                  <c:v>148.987</c:v>
                </c:pt>
                <c:pt idx="6147">
                  <c:v>146.441</c:v>
                </c:pt>
                <c:pt idx="6148">
                  <c:v>151.67</c:v>
                </c:pt>
                <c:pt idx="6149">
                  <c:v>145.845</c:v>
                </c:pt>
                <c:pt idx="6150">
                  <c:v>150.929</c:v>
                </c:pt>
                <c:pt idx="6151">
                  <c:v>159.639</c:v>
                </c:pt>
                <c:pt idx="6152">
                  <c:v>146.505</c:v>
                </c:pt>
                <c:pt idx="6153">
                  <c:v>153.623</c:v>
                </c:pt>
                <c:pt idx="6154">
                  <c:v>141.998</c:v>
                </c:pt>
                <c:pt idx="6155">
                  <c:v>137.848</c:v>
                </c:pt>
                <c:pt idx="6156">
                  <c:v>143.185</c:v>
                </c:pt>
                <c:pt idx="6157">
                  <c:v>137.152</c:v>
                </c:pt>
                <c:pt idx="6158">
                  <c:v>147.706</c:v>
                </c:pt>
                <c:pt idx="6159">
                  <c:v>144.901</c:v>
                </c:pt>
                <c:pt idx="6160">
                  <c:v>140.828</c:v>
                </c:pt>
                <c:pt idx="6161">
                  <c:v>139.04</c:v>
                </c:pt>
                <c:pt idx="6162">
                  <c:v>157.251</c:v>
                </c:pt>
                <c:pt idx="6163">
                  <c:v>145.703</c:v>
                </c:pt>
                <c:pt idx="6164">
                  <c:v>146.534</c:v>
                </c:pt>
                <c:pt idx="6165">
                  <c:v>152.464</c:v>
                </c:pt>
                <c:pt idx="6166">
                  <c:v>149.565</c:v>
                </c:pt>
                <c:pt idx="6167">
                  <c:v>150.804</c:v>
                </c:pt>
                <c:pt idx="6168">
                  <c:v>158.091</c:v>
                </c:pt>
                <c:pt idx="6169">
                  <c:v>141.92</c:v>
                </c:pt>
                <c:pt idx="6170">
                  <c:v>137.227</c:v>
                </c:pt>
                <c:pt idx="6171">
                  <c:v>149.139</c:v>
                </c:pt>
                <c:pt idx="6172">
                  <c:v>165.05</c:v>
                </c:pt>
                <c:pt idx="6173">
                  <c:v>142.154</c:v>
                </c:pt>
                <c:pt idx="6174">
                  <c:v>143.797</c:v>
                </c:pt>
                <c:pt idx="6175">
                  <c:v>146.843</c:v>
                </c:pt>
                <c:pt idx="6176">
                  <c:v>151.073</c:v>
                </c:pt>
                <c:pt idx="6177">
                  <c:v>148.218</c:v>
                </c:pt>
                <c:pt idx="6178">
                  <c:v>157.811</c:v>
                </c:pt>
                <c:pt idx="6179">
                  <c:v>157.987</c:v>
                </c:pt>
                <c:pt idx="6180">
                  <c:v>162.078</c:v>
                </c:pt>
                <c:pt idx="6181">
                  <c:v>170.952</c:v>
                </c:pt>
                <c:pt idx="6182">
                  <c:v>154.616</c:v>
                </c:pt>
                <c:pt idx="6183">
                  <c:v>150.528</c:v>
                </c:pt>
                <c:pt idx="6184">
                  <c:v>160.725</c:v>
                </c:pt>
                <c:pt idx="6185">
                  <c:v>160.058</c:v>
                </c:pt>
                <c:pt idx="6186">
                  <c:v>148.479</c:v>
                </c:pt>
                <c:pt idx="6187">
                  <c:v>141.935</c:v>
                </c:pt>
                <c:pt idx="6188">
                  <c:v>140.017</c:v>
                </c:pt>
                <c:pt idx="6189">
                  <c:v>137.247</c:v>
                </c:pt>
                <c:pt idx="6190">
                  <c:v>143.487</c:v>
                </c:pt>
                <c:pt idx="6191">
                  <c:v>168.945</c:v>
                </c:pt>
                <c:pt idx="6192">
                  <c:v>146.923</c:v>
                </c:pt>
                <c:pt idx="6193">
                  <c:v>138.945</c:v>
                </c:pt>
                <c:pt idx="6194">
                  <c:v>147.091</c:v>
                </c:pt>
                <c:pt idx="6195">
                  <c:v>158.794</c:v>
                </c:pt>
                <c:pt idx="6196">
                  <c:v>145.023</c:v>
                </c:pt>
                <c:pt idx="6197">
                  <c:v>145.096</c:v>
                </c:pt>
                <c:pt idx="6198">
                  <c:v>148.664</c:v>
                </c:pt>
                <c:pt idx="6199">
                  <c:v>145.682</c:v>
                </c:pt>
                <c:pt idx="6200">
                  <c:v>155.793</c:v>
                </c:pt>
                <c:pt idx="6201">
                  <c:v>154.769</c:v>
                </c:pt>
                <c:pt idx="6202">
                  <c:v>157.086</c:v>
                </c:pt>
                <c:pt idx="6203">
                  <c:v>157.745</c:v>
                </c:pt>
                <c:pt idx="6204">
                  <c:v>160.064</c:v>
                </c:pt>
                <c:pt idx="6205">
                  <c:v>159.178</c:v>
                </c:pt>
                <c:pt idx="6206">
                  <c:v>149.227</c:v>
                </c:pt>
                <c:pt idx="6207">
                  <c:v>148.68</c:v>
                </c:pt>
                <c:pt idx="6208">
                  <c:v>148.05</c:v>
                </c:pt>
                <c:pt idx="6209">
                  <c:v>149.789</c:v>
                </c:pt>
                <c:pt idx="6210">
                  <c:v>155.225</c:v>
                </c:pt>
                <c:pt idx="6211">
                  <c:v>166.023</c:v>
                </c:pt>
                <c:pt idx="6212">
                  <c:v>167.251</c:v>
                </c:pt>
                <c:pt idx="6213">
                  <c:v>160.007</c:v>
                </c:pt>
                <c:pt idx="6214">
                  <c:v>167.828</c:v>
                </c:pt>
                <c:pt idx="6215">
                  <c:v>149.954</c:v>
                </c:pt>
                <c:pt idx="6216">
                  <c:v>149.875</c:v>
                </c:pt>
                <c:pt idx="6217">
                  <c:v>156.431</c:v>
                </c:pt>
                <c:pt idx="6218">
                  <c:v>165.788</c:v>
                </c:pt>
                <c:pt idx="6219">
                  <c:v>165.756</c:v>
                </c:pt>
                <c:pt idx="6220">
                  <c:v>160.082</c:v>
                </c:pt>
                <c:pt idx="6221">
                  <c:v>160.488</c:v>
                </c:pt>
                <c:pt idx="6222">
                  <c:v>157.548</c:v>
                </c:pt>
                <c:pt idx="6223">
                  <c:v>173.48</c:v>
                </c:pt>
                <c:pt idx="6224">
                  <c:v>168.568</c:v>
                </c:pt>
                <c:pt idx="6225">
                  <c:v>159.963</c:v>
                </c:pt>
                <c:pt idx="6226">
                  <c:v>158.903</c:v>
                </c:pt>
                <c:pt idx="6227">
                  <c:v>164.862</c:v>
                </c:pt>
                <c:pt idx="6228">
                  <c:v>166.942</c:v>
                </c:pt>
                <c:pt idx="6229">
                  <c:v>171.582</c:v>
                </c:pt>
                <c:pt idx="6230">
                  <c:v>181.334</c:v>
                </c:pt>
                <c:pt idx="6231">
                  <c:v>152.289</c:v>
                </c:pt>
                <c:pt idx="6232">
                  <c:v>222.109</c:v>
                </c:pt>
                <c:pt idx="6233">
                  <c:v>213.384</c:v>
                </c:pt>
                <c:pt idx="6234">
                  <c:v>200.487</c:v>
                </c:pt>
                <c:pt idx="6235">
                  <c:v>164.966</c:v>
                </c:pt>
                <c:pt idx="6236">
                  <c:v>160.448</c:v>
                </c:pt>
                <c:pt idx="6237">
                  <c:v>147.425</c:v>
                </c:pt>
                <c:pt idx="6238">
                  <c:v>143.036</c:v>
                </c:pt>
                <c:pt idx="6239">
                  <c:v>154.869</c:v>
                </c:pt>
                <c:pt idx="6240">
                  <c:v>150.812</c:v>
                </c:pt>
                <c:pt idx="6241">
                  <c:v>151.639</c:v>
                </c:pt>
                <c:pt idx="6242">
                  <c:v>148.296</c:v>
                </c:pt>
                <c:pt idx="6243">
                  <c:v>151.747</c:v>
                </c:pt>
                <c:pt idx="6244">
                  <c:v>152.266</c:v>
                </c:pt>
                <c:pt idx="6245">
                  <c:v>143.65</c:v>
                </c:pt>
                <c:pt idx="6246">
                  <c:v>150.617</c:v>
                </c:pt>
                <c:pt idx="6247">
                  <c:v>159.727</c:v>
                </c:pt>
                <c:pt idx="6248">
                  <c:v>158.651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'Script execution'!$E$2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val>
            <c:numRef>
              <c:f>'Script execution'!$B$3:$B$6251</c:f>
              <c:numCache>
                <c:formatCode>General</c:formatCode>
                <c:ptCount val="6249"/>
                <c:pt idx="0">
                  <c:v>233.302</c:v>
                </c:pt>
                <c:pt idx="1">
                  <c:v>255.586</c:v>
                </c:pt>
                <c:pt idx="2">
                  <c:v>209.785</c:v>
                </c:pt>
                <c:pt idx="3">
                  <c:v>234.089</c:v>
                </c:pt>
                <c:pt idx="4">
                  <c:v>204.49</c:v>
                </c:pt>
                <c:pt idx="5">
                  <c:v>193.769</c:v>
                </c:pt>
                <c:pt idx="6">
                  <c:v>205.326</c:v>
                </c:pt>
                <c:pt idx="7">
                  <c:v>191.992</c:v>
                </c:pt>
                <c:pt idx="8">
                  <c:v>209.117</c:v>
                </c:pt>
                <c:pt idx="9">
                  <c:v>198.165</c:v>
                </c:pt>
                <c:pt idx="10">
                  <c:v>198.96</c:v>
                </c:pt>
                <c:pt idx="11">
                  <c:v>191.936</c:v>
                </c:pt>
                <c:pt idx="12">
                  <c:v>193.929</c:v>
                </c:pt>
                <c:pt idx="13">
                  <c:v>202.671</c:v>
                </c:pt>
                <c:pt idx="14">
                  <c:v>210.034</c:v>
                </c:pt>
                <c:pt idx="15">
                  <c:v>192.959</c:v>
                </c:pt>
                <c:pt idx="16">
                  <c:v>226.414</c:v>
                </c:pt>
                <c:pt idx="17">
                  <c:v>251.775</c:v>
                </c:pt>
                <c:pt idx="18">
                  <c:v>267.781</c:v>
                </c:pt>
                <c:pt idx="19">
                  <c:v>250.678</c:v>
                </c:pt>
                <c:pt idx="20">
                  <c:v>252.343</c:v>
                </c:pt>
                <c:pt idx="21">
                  <c:v>236.499</c:v>
                </c:pt>
                <c:pt idx="22">
                  <c:v>243.759</c:v>
                </c:pt>
                <c:pt idx="23">
                  <c:v>234.34</c:v>
                </c:pt>
                <c:pt idx="24">
                  <c:v>223.589</c:v>
                </c:pt>
                <c:pt idx="25">
                  <c:v>214.577</c:v>
                </c:pt>
                <c:pt idx="26">
                  <c:v>202.538</c:v>
                </c:pt>
                <c:pt idx="27">
                  <c:v>213.96</c:v>
                </c:pt>
                <c:pt idx="28">
                  <c:v>197.657</c:v>
                </c:pt>
                <c:pt idx="29">
                  <c:v>200.949</c:v>
                </c:pt>
                <c:pt idx="30">
                  <c:v>203.953</c:v>
                </c:pt>
                <c:pt idx="31">
                  <c:v>204.781</c:v>
                </c:pt>
                <c:pt idx="32">
                  <c:v>203.453</c:v>
                </c:pt>
                <c:pt idx="33">
                  <c:v>187.3</c:v>
                </c:pt>
                <c:pt idx="34">
                  <c:v>190.561</c:v>
                </c:pt>
                <c:pt idx="35">
                  <c:v>193.596</c:v>
                </c:pt>
                <c:pt idx="36">
                  <c:v>202.117</c:v>
                </c:pt>
                <c:pt idx="37">
                  <c:v>207.609</c:v>
                </c:pt>
                <c:pt idx="38">
                  <c:v>204.525</c:v>
                </c:pt>
                <c:pt idx="39">
                  <c:v>247.592</c:v>
                </c:pt>
                <c:pt idx="40">
                  <c:v>206.222</c:v>
                </c:pt>
                <c:pt idx="41">
                  <c:v>234.867</c:v>
                </c:pt>
                <c:pt idx="42">
                  <c:v>199.414</c:v>
                </c:pt>
                <c:pt idx="43">
                  <c:v>196.845</c:v>
                </c:pt>
                <c:pt idx="44">
                  <c:v>201.623</c:v>
                </c:pt>
                <c:pt idx="45">
                  <c:v>199.029</c:v>
                </c:pt>
                <c:pt idx="46">
                  <c:v>199.061</c:v>
                </c:pt>
                <c:pt idx="47">
                  <c:v>215.15</c:v>
                </c:pt>
                <c:pt idx="48">
                  <c:v>230.312</c:v>
                </c:pt>
                <c:pt idx="49">
                  <c:v>201.518</c:v>
                </c:pt>
                <c:pt idx="50">
                  <c:v>201.215</c:v>
                </c:pt>
                <c:pt idx="51">
                  <c:v>204.478</c:v>
                </c:pt>
                <c:pt idx="52">
                  <c:v>203.858</c:v>
                </c:pt>
                <c:pt idx="53">
                  <c:v>203.181</c:v>
                </c:pt>
                <c:pt idx="54">
                  <c:v>199.699</c:v>
                </c:pt>
                <c:pt idx="55">
                  <c:v>207.58</c:v>
                </c:pt>
                <c:pt idx="56">
                  <c:v>203.579</c:v>
                </c:pt>
                <c:pt idx="57">
                  <c:v>217.728</c:v>
                </c:pt>
                <c:pt idx="58">
                  <c:v>212.842</c:v>
                </c:pt>
                <c:pt idx="59">
                  <c:v>201.338</c:v>
                </c:pt>
                <c:pt idx="60">
                  <c:v>197.013</c:v>
                </c:pt>
                <c:pt idx="61">
                  <c:v>201.476</c:v>
                </c:pt>
                <c:pt idx="62">
                  <c:v>204.985</c:v>
                </c:pt>
                <c:pt idx="63">
                  <c:v>200.618</c:v>
                </c:pt>
                <c:pt idx="64">
                  <c:v>199.507</c:v>
                </c:pt>
                <c:pt idx="65">
                  <c:v>198.944</c:v>
                </c:pt>
                <c:pt idx="66">
                  <c:v>196.506</c:v>
                </c:pt>
                <c:pt idx="67">
                  <c:v>197.84</c:v>
                </c:pt>
                <c:pt idx="68">
                  <c:v>201.789</c:v>
                </c:pt>
                <c:pt idx="69">
                  <c:v>202.94</c:v>
                </c:pt>
                <c:pt idx="70">
                  <c:v>197.677</c:v>
                </c:pt>
                <c:pt idx="71">
                  <c:v>193.211</c:v>
                </c:pt>
                <c:pt idx="72">
                  <c:v>190.844</c:v>
                </c:pt>
                <c:pt idx="73">
                  <c:v>200.607</c:v>
                </c:pt>
                <c:pt idx="74">
                  <c:v>202.842</c:v>
                </c:pt>
                <c:pt idx="75">
                  <c:v>196.169</c:v>
                </c:pt>
                <c:pt idx="76">
                  <c:v>197.603</c:v>
                </c:pt>
                <c:pt idx="77">
                  <c:v>208.846</c:v>
                </c:pt>
                <c:pt idx="78">
                  <c:v>201.386</c:v>
                </c:pt>
                <c:pt idx="79">
                  <c:v>203.036</c:v>
                </c:pt>
                <c:pt idx="80">
                  <c:v>204.801</c:v>
                </c:pt>
                <c:pt idx="81">
                  <c:v>225.441</c:v>
                </c:pt>
                <c:pt idx="82">
                  <c:v>215.956</c:v>
                </c:pt>
                <c:pt idx="83">
                  <c:v>206.726</c:v>
                </c:pt>
                <c:pt idx="84">
                  <c:v>205.948</c:v>
                </c:pt>
                <c:pt idx="85">
                  <c:v>211.299</c:v>
                </c:pt>
                <c:pt idx="86">
                  <c:v>223.1</c:v>
                </c:pt>
                <c:pt idx="87">
                  <c:v>215.423</c:v>
                </c:pt>
                <c:pt idx="88">
                  <c:v>212.571</c:v>
                </c:pt>
                <c:pt idx="89">
                  <c:v>222.162</c:v>
                </c:pt>
                <c:pt idx="90">
                  <c:v>213.98</c:v>
                </c:pt>
                <c:pt idx="91">
                  <c:v>210.513</c:v>
                </c:pt>
                <c:pt idx="92">
                  <c:v>202.509</c:v>
                </c:pt>
                <c:pt idx="93">
                  <c:v>207.393</c:v>
                </c:pt>
                <c:pt idx="94">
                  <c:v>213.448</c:v>
                </c:pt>
                <c:pt idx="95">
                  <c:v>210.614</c:v>
                </c:pt>
                <c:pt idx="96">
                  <c:v>218.647</c:v>
                </c:pt>
                <c:pt idx="97">
                  <c:v>216.455</c:v>
                </c:pt>
                <c:pt idx="98">
                  <c:v>216.204</c:v>
                </c:pt>
                <c:pt idx="99">
                  <c:v>226.638</c:v>
                </c:pt>
                <c:pt idx="100">
                  <c:v>216.642</c:v>
                </c:pt>
                <c:pt idx="101">
                  <c:v>226.394</c:v>
                </c:pt>
                <c:pt idx="102">
                  <c:v>218.818</c:v>
                </c:pt>
                <c:pt idx="103">
                  <c:v>218.335</c:v>
                </c:pt>
                <c:pt idx="104">
                  <c:v>213.228</c:v>
                </c:pt>
                <c:pt idx="105">
                  <c:v>216.848</c:v>
                </c:pt>
                <c:pt idx="106">
                  <c:v>213.868</c:v>
                </c:pt>
                <c:pt idx="107">
                  <c:v>222.835</c:v>
                </c:pt>
                <c:pt idx="108">
                  <c:v>219.495</c:v>
                </c:pt>
                <c:pt idx="109">
                  <c:v>234.552</c:v>
                </c:pt>
                <c:pt idx="110">
                  <c:v>221.286</c:v>
                </c:pt>
                <c:pt idx="111">
                  <c:v>223.462</c:v>
                </c:pt>
                <c:pt idx="112">
                  <c:v>218.503</c:v>
                </c:pt>
                <c:pt idx="113">
                  <c:v>226.725</c:v>
                </c:pt>
                <c:pt idx="114">
                  <c:v>222.151</c:v>
                </c:pt>
                <c:pt idx="115">
                  <c:v>242.766</c:v>
                </c:pt>
                <c:pt idx="116">
                  <c:v>214.787</c:v>
                </c:pt>
                <c:pt idx="117">
                  <c:v>220.211</c:v>
                </c:pt>
                <c:pt idx="118">
                  <c:v>222.126</c:v>
                </c:pt>
                <c:pt idx="119">
                  <c:v>216.055</c:v>
                </c:pt>
                <c:pt idx="120">
                  <c:v>224.849</c:v>
                </c:pt>
                <c:pt idx="121">
                  <c:v>210.251</c:v>
                </c:pt>
                <c:pt idx="122">
                  <c:v>229.714</c:v>
                </c:pt>
                <c:pt idx="123">
                  <c:v>221.97</c:v>
                </c:pt>
                <c:pt idx="124">
                  <c:v>209.953</c:v>
                </c:pt>
                <c:pt idx="125">
                  <c:v>218.831</c:v>
                </c:pt>
                <c:pt idx="126">
                  <c:v>205.668</c:v>
                </c:pt>
                <c:pt idx="127">
                  <c:v>219.869</c:v>
                </c:pt>
                <c:pt idx="128">
                  <c:v>234.941</c:v>
                </c:pt>
                <c:pt idx="129">
                  <c:v>222.993</c:v>
                </c:pt>
                <c:pt idx="130">
                  <c:v>214.984</c:v>
                </c:pt>
                <c:pt idx="131">
                  <c:v>213.154</c:v>
                </c:pt>
                <c:pt idx="132">
                  <c:v>215.641</c:v>
                </c:pt>
                <c:pt idx="133">
                  <c:v>211.725</c:v>
                </c:pt>
                <c:pt idx="134">
                  <c:v>224.772</c:v>
                </c:pt>
                <c:pt idx="135">
                  <c:v>220.153</c:v>
                </c:pt>
                <c:pt idx="136">
                  <c:v>213.078</c:v>
                </c:pt>
                <c:pt idx="137">
                  <c:v>214.132</c:v>
                </c:pt>
                <c:pt idx="138">
                  <c:v>222.533</c:v>
                </c:pt>
                <c:pt idx="139">
                  <c:v>211.167</c:v>
                </c:pt>
                <c:pt idx="140">
                  <c:v>225.545</c:v>
                </c:pt>
                <c:pt idx="141">
                  <c:v>210.385</c:v>
                </c:pt>
                <c:pt idx="142">
                  <c:v>228.408</c:v>
                </c:pt>
                <c:pt idx="143">
                  <c:v>217.436</c:v>
                </c:pt>
                <c:pt idx="144">
                  <c:v>222.117</c:v>
                </c:pt>
                <c:pt idx="145">
                  <c:v>229.905</c:v>
                </c:pt>
                <c:pt idx="146">
                  <c:v>204.895</c:v>
                </c:pt>
                <c:pt idx="147">
                  <c:v>234.593</c:v>
                </c:pt>
                <c:pt idx="148">
                  <c:v>211.849</c:v>
                </c:pt>
                <c:pt idx="149">
                  <c:v>219.979</c:v>
                </c:pt>
                <c:pt idx="150">
                  <c:v>216.064</c:v>
                </c:pt>
                <c:pt idx="151">
                  <c:v>223.243</c:v>
                </c:pt>
                <c:pt idx="152">
                  <c:v>219.142</c:v>
                </c:pt>
                <c:pt idx="153">
                  <c:v>209.347</c:v>
                </c:pt>
                <c:pt idx="154">
                  <c:v>232.733</c:v>
                </c:pt>
                <c:pt idx="155">
                  <c:v>216.914</c:v>
                </c:pt>
                <c:pt idx="156">
                  <c:v>230.346</c:v>
                </c:pt>
                <c:pt idx="157">
                  <c:v>227.745</c:v>
                </c:pt>
                <c:pt idx="158">
                  <c:v>232.653</c:v>
                </c:pt>
                <c:pt idx="159">
                  <c:v>207.824</c:v>
                </c:pt>
                <c:pt idx="160">
                  <c:v>234.859</c:v>
                </c:pt>
                <c:pt idx="161">
                  <c:v>233.819</c:v>
                </c:pt>
                <c:pt idx="162">
                  <c:v>241.677</c:v>
                </c:pt>
                <c:pt idx="163">
                  <c:v>225.496</c:v>
                </c:pt>
                <c:pt idx="164">
                  <c:v>230.929</c:v>
                </c:pt>
                <c:pt idx="165">
                  <c:v>218.707</c:v>
                </c:pt>
                <c:pt idx="166">
                  <c:v>220.183</c:v>
                </c:pt>
                <c:pt idx="167">
                  <c:v>227.314</c:v>
                </c:pt>
                <c:pt idx="168">
                  <c:v>214.124</c:v>
                </c:pt>
                <c:pt idx="169">
                  <c:v>217.664</c:v>
                </c:pt>
                <c:pt idx="170">
                  <c:v>222.679</c:v>
                </c:pt>
                <c:pt idx="171">
                  <c:v>225.696</c:v>
                </c:pt>
                <c:pt idx="172">
                  <c:v>250.16</c:v>
                </c:pt>
                <c:pt idx="173">
                  <c:v>224.439</c:v>
                </c:pt>
                <c:pt idx="174">
                  <c:v>205.768</c:v>
                </c:pt>
                <c:pt idx="175">
                  <c:v>221.332</c:v>
                </c:pt>
                <c:pt idx="176">
                  <c:v>230.882</c:v>
                </c:pt>
                <c:pt idx="177">
                  <c:v>220.296</c:v>
                </c:pt>
                <c:pt idx="178">
                  <c:v>242.827</c:v>
                </c:pt>
                <c:pt idx="179">
                  <c:v>230.991</c:v>
                </c:pt>
                <c:pt idx="180">
                  <c:v>218.052</c:v>
                </c:pt>
                <c:pt idx="181">
                  <c:v>214.253</c:v>
                </c:pt>
                <c:pt idx="182">
                  <c:v>238.509</c:v>
                </c:pt>
                <c:pt idx="183">
                  <c:v>232.598</c:v>
                </c:pt>
                <c:pt idx="184">
                  <c:v>236.066</c:v>
                </c:pt>
                <c:pt idx="185">
                  <c:v>216.187</c:v>
                </c:pt>
                <c:pt idx="186">
                  <c:v>228.108</c:v>
                </c:pt>
                <c:pt idx="187">
                  <c:v>210.435</c:v>
                </c:pt>
                <c:pt idx="188">
                  <c:v>232.209</c:v>
                </c:pt>
                <c:pt idx="189">
                  <c:v>225.648</c:v>
                </c:pt>
                <c:pt idx="190">
                  <c:v>217.827</c:v>
                </c:pt>
                <c:pt idx="191">
                  <c:v>219.795</c:v>
                </c:pt>
                <c:pt idx="192">
                  <c:v>219.55</c:v>
                </c:pt>
                <c:pt idx="193">
                  <c:v>217.277</c:v>
                </c:pt>
                <c:pt idx="194">
                  <c:v>224.651</c:v>
                </c:pt>
                <c:pt idx="195">
                  <c:v>225.753</c:v>
                </c:pt>
                <c:pt idx="196">
                  <c:v>222.857</c:v>
                </c:pt>
                <c:pt idx="197">
                  <c:v>210.433</c:v>
                </c:pt>
                <c:pt idx="198">
                  <c:v>222.729</c:v>
                </c:pt>
                <c:pt idx="199">
                  <c:v>219.405</c:v>
                </c:pt>
                <c:pt idx="200">
                  <c:v>223.903</c:v>
                </c:pt>
                <c:pt idx="201">
                  <c:v>234.506</c:v>
                </c:pt>
                <c:pt idx="202">
                  <c:v>223.077</c:v>
                </c:pt>
                <c:pt idx="203">
                  <c:v>226.412</c:v>
                </c:pt>
                <c:pt idx="204">
                  <c:v>243.781</c:v>
                </c:pt>
                <c:pt idx="205">
                  <c:v>222.948</c:v>
                </c:pt>
                <c:pt idx="206">
                  <c:v>246.564</c:v>
                </c:pt>
                <c:pt idx="207">
                  <c:v>230.536</c:v>
                </c:pt>
                <c:pt idx="208">
                  <c:v>221.096</c:v>
                </c:pt>
                <c:pt idx="209">
                  <c:v>228.418</c:v>
                </c:pt>
                <c:pt idx="210">
                  <c:v>235.559</c:v>
                </c:pt>
                <c:pt idx="211">
                  <c:v>220.498</c:v>
                </c:pt>
                <c:pt idx="212">
                  <c:v>218.415</c:v>
                </c:pt>
                <c:pt idx="213">
                  <c:v>222.451</c:v>
                </c:pt>
                <c:pt idx="214">
                  <c:v>232.817</c:v>
                </c:pt>
                <c:pt idx="215">
                  <c:v>246.199</c:v>
                </c:pt>
                <c:pt idx="216">
                  <c:v>229.374</c:v>
                </c:pt>
                <c:pt idx="217">
                  <c:v>237.913</c:v>
                </c:pt>
                <c:pt idx="218">
                  <c:v>233.937</c:v>
                </c:pt>
                <c:pt idx="219">
                  <c:v>246.137</c:v>
                </c:pt>
                <c:pt idx="220">
                  <c:v>257.02</c:v>
                </c:pt>
                <c:pt idx="221">
                  <c:v>235.795</c:v>
                </c:pt>
                <c:pt idx="222">
                  <c:v>234.933</c:v>
                </c:pt>
                <c:pt idx="223">
                  <c:v>227.957</c:v>
                </c:pt>
                <c:pt idx="224">
                  <c:v>241.641</c:v>
                </c:pt>
                <c:pt idx="225">
                  <c:v>231.27</c:v>
                </c:pt>
                <c:pt idx="226">
                  <c:v>241.422</c:v>
                </c:pt>
                <c:pt idx="227">
                  <c:v>224.141</c:v>
                </c:pt>
                <c:pt idx="228">
                  <c:v>250.916</c:v>
                </c:pt>
                <c:pt idx="229">
                  <c:v>233.04</c:v>
                </c:pt>
                <c:pt idx="230">
                  <c:v>235.217</c:v>
                </c:pt>
                <c:pt idx="231">
                  <c:v>235.399</c:v>
                </c:pt>
                <c:pt idx="232">
                  <c:v>248.577</c:v>
                </c:pt>
                <c:pt idx="233">
                  <c:v>229.243</c:v>
                </c:pt>
                <c:pt idx="234">
                  <c:v>231.17</c:v>
                </c:pt>
                <c:pt idx="235">
                  <c:v>237.309</c:v>
                </c:pt>
                <c:pt idx="236">
                  <c:v>223.986</c:v>
                </c:pt>
                <c:pt idx="237">
                  <c:v>222.563</c:v>
                </c:pt>
                <c:pt idx="238">
                  <c:v>230.269</c:v>
                </c:pt>
                <c:pt idx="239">
                  <c:v>226.232</c:v>
                </c:pt>
                <c:pt idx="240">
                  <c:v>244.256</c:v>
                </c:pt>
                <c:pt idx="241">
                  <c:v>224.75</c:v>
                </c:pt>
                <c:pt idx="242">
                  <c:v>217.614</c:v>
                </c:pt>
                <c:pt idx="243">
                  <c:v>215.34</c:v>
                </c:pt>
                <c:pt idx="244">
                  <c:v>230.324</c:v>
                </c:pt>
                <c:pt idx="245">
                  <c:v>218.053</c:v>
                </c:pt>
                <c:pt idx="246">
                  <c:v>224.086</c:v>
                </c:pt>
                <c:pt idx="247">
                  <c:v>236.579</c:v>
                </c:pt>
                <c:pt idx="248">
                  <c:v>227.27</c:v>
                </c:pt>
                <c:pt idx="249">
                  <c:v>228.468</c:v>
                </c:pt>
                <c:pt idx="250">
                  <c:v>226.252</c:v>
                </c:pt>
                <c:pt idx="251">
                  <c:v>234.351</c:v>
                </c:pt>
                <c:pt idx="252">
                  <c:v>216.869</c:v>
                </c:pt>
                <c:pt idx="253">
                  <c:v>226.472</c:v>
                </c:pt>
                <c:pt idx="254">
                  <c:v>223.137</c:v>
                </c:pt>
                <c:pt idx="255">
                  <c:v>221.702</c:v>
                </c:pt>
                <c:pt idx="256">
                  <c:v>221.862</c:v>
                </c:pt>
                <c:pt idx="257">
                  <c:v>209.367</c:v>
                </c:pt>
                <c:pt idx="258">
                  <c:v>225.257</c:v>
                </c:pt>
                <c:pt idx="259">
                  <c:v>225.229</c:v>
                </c:pt>
                <c:pt idx="260">
                  <c:v>240.995</c:v>
                </c:pt>
                <c:pt idx="261">
                  <c:v>224.636</c:v>
                </c:pt>
                <c:pt idx="262">
                  <c:v>222.736</c:v>
                </c:pt>
                <c:pt idx="263">
                  <c:v>227.442</c:v>
                </c:pt>
                <c:pt idx="264">
                  <c:v>229.717</c:v>
                </c:pt>
                <c:pt idx="265">
                  <c:v>221.366</c:v>
                </c:pt>
                <c:pt idx="266">
                  <c:v>219.707</c:v>
                </c:pt>
                <c:pt idx="267">
                  <c:v>229.323</c:v>
                </c:pt>
                <c:pt idx="268">
                  <c:v>218.377</c:v>
                </c:pt>
                <c:pt idx="269">
                  <c:v>221.931</c:v>
                </c:pt>
                <c:pt idx="270">
                  <c:v>218.515</c:v>
                </c:pt>
                <c:pt idx="271">
                  <c:v>229.458</c:v>
                </c:pt>
                <c:pt idx="272">
                  <c:v>216.62</c:v>
                </c:pt>
                <c:pt idx="273">
                  <c:v>222.457</c:v>
                </c:pt>
                <c:pt idx="274">
                  <c:v>208.525</c:v>
                </c:pt>
                <c:pt idx="275">
                  <c:v>218.386</c:v>
                </c:pt>
                <c:pt idx="276">
                  <c:v>214.521</c:v>
                </c:pt>
                <c:pt idx="277">
                  <c:v>215.766</c:v>
                </c:pt>
                <c:pt idx="278">
                  <c:v>227.605</c:v>
                </c:pt>
                <c:pt idx="279">
                  <c:v>219.733</c:v>
                </c:pt>
                <c:pt idx="280">
                  <c:v>225.865</c:v>
                </c:pt>
                <c:pt idx="281">
                  <c:v>223.178</c:v>
                </c:pt>
                <c:pt idx="282">
                  <c:v>227.027</c:v>
                </c:pt>
                <c:pt idx="283">
                  <c:v>212.506</c:v>
                </c:pt>
                <c:pt idx="284">
                  <c:v>222.206</c:v>
                </c:pt>
                <c:pt idx="285">
                  <c:v>218.359</c:v>
                </c:pt>
                <c:pt idx="286">
                  <c:v>213.201</c:v>
                </c:pt>
                <c:pt idx="287">
                  <c:v>219.196</c:v>
                </c:pt>
                <c:pt idx="288">
                  <c:v>211.714</c:v>
                </c:pt>
                <c:pt idx="289">
                  <c:v>221.843</c:v>
                </c:pt>
                <c:pt idx="290">
                  <c:v>234.258</c:v>
                </c:pt>
                <c:pt idx="291">
                  <c:v>240.26</c:v>
                </c:pt>
                <c:pt idx="292">
                  <c:v>230.048</c:v>
                </c:pt>
                <c:pt idx="293">
                  <c:v>228.801</c:v>
                </c:pt>
                <c:pt idx="294">
                  <c:v>213.776</c:v>
                </c:pt>
                <c:pt idx="295">
                  <c:v>226.822</c:v>
                </c:pt>
                <c:pt idx="296">
                  <c:v>215.293</c:v>
                </c:pt>
                <c:pt idx="297">
                  <c:v>218.276</c:v>
                </c:pt>
                <c:pt idx="298">
                  <c:v>224.433</c:v>
                </c:pt>
                <c:pt idx="299">
                  <c:v>232.728</c:v>
                </c:pt>
                <c:pt idx="300">
                  <c:v>222.598</c:v>
                </c:pt>
                <c:pt idx="301">
                  <c:v>209.335</c:v>
                </c:pt>
                <c:pt idx="302">
                  <c:v>212.801</c:v>
                </c:pt>
                <c:pt idx="303">
                  <c:v>218.642</c:v>
                </c:pt>
                <c:pt idx="304">
                  <c:v>220.191</c:v>
                </c:pt>
                <c:pt idx="305">
                  <c:v>218.245</c:v>
                </c:pt>
                <c:pt idx="306">
                  <c:v>210.594</c:v>
                </c:pt>
                <c:pt idx="307">
                  <c:v>211.149</c:v>
                </c:pt>
                <c:pt idx="308">
                  <c:v>212.471</c:v>
                </c:pt>
                <c:pt idx="309">
                  <c:v>226.204</c:v>
                </c:pt>
                <c:pt idx="310">
                  <c:v>221.546</c:v>
                </c:pt>
                <c:pt idx="311">
                  <c:v>218.461</c:v>
                </c:pt>
                <c:pt idx="312">
                  <c:v>209.765</c:v>
                </c:pt>
                <c:pt idx="313">
                  <c:v>214.771</c:v>
                </c:pt>
                <c:pt idx="314">
                  <c:v>226.284</c:v>
                </c:pt>
                <c:pt idx="315">
                  <c:v>206.702</c:v>
                </c:pt>
                <c:pt idx="316">
                  <c:v>217.917</c:v>
                </c:pt>
                <c:pt idx="317">
                  <c:v>230.105</c:v>
                </c:pt>
                <c:pt idx="318">
                  <c:v>225.535</c:v>
                </c:pt>
                <c:pt idx="319">
                  <c:v>227.136</c:v>
                </c:pt>
                <c:pt idx="320">
                  <c:v>222.373</c:v>
                </c:pt>
                <c:pt idx="321">
                  <c:v>226.568</c:v>
                </c:pt>
                <c:pt idx="322">
                  <c:v>211.298</c:v>
                </c:pt>
                <c:pt idx="323">
                  <c:v>219.667</c:v>
                </c:pt>
                <c:pt idx="324">
                  <c:v>225.237</c:v>
                </c:pt>
                <c:pt idx="325">
                  <c:v>218.497</c:v>
                </c:pt>
                <c:pt idx="326">
                  <c:v>204.547</c:v>
                </c:pt>
                <c:pt idx="327">
                  <c:v>215.213</c:v>
                </c:pt>
                <c:pt idx="328">
                  <c:v>212.586</c:v>
                </c:pt>
                <c:pt idx="329">
                  <c:v>215.05</c:v>
                </c:pt>
                <c:pt idx="330">
                  <c:v>226.479</c:v>
                </c:pt>
                <c:pt idx="331">
                  <c:v>245.712</c:v>
                </c:pt>
                <c:pt idx="332">
                  <c:v>222.141</c:v>
                </c:pt>
                <c:pt idx="333">
                  <c:v>219.023</c:v>
                </c:pt>
                <c:pt idx="334">
                  <c:v>217.248</c:v>
                </c:pt>
                <c:pt idx="335">
                  <c:v>219.798</c:v>
                </c:pt>
                <c:pt idx="336">
                  <c:v>226.988</c:v>
                </c:pt>
                <c:pt idx="337">
                  <c:v>219.098</c:v>
                </c:pt>
                <c:pt idx="338">
                  <c:v>234.666</c:v>
                </c:pt>
                <c:pt idx="339">
                  <c:v>223.936</c:v>
                </c:pt>
                <c:pt idx="340">
                  <c:v>231.08</c:v>
                </c:pt>
                <c:pt idx="341">
                  <c:v>225.898</c:v>
                </c:pt>
                <c:pt idx="342">
                  <c:v>220.919</c:v>
                </c:pt>
                <c:pt idx="343">
                  <c:v>223.919</c:v>
                </c:pt>
                <c:pt idx="344">
                  <c:v>222.961</c:v>
                </c:pt>
                <c:pt idx="345">
                  <c:v>217.173</c:v>
                </c:pt>
                <c:pt idx="346">
                  <c:v>232.411</c:v>
                </c:pt>
                <c:pt idx="347">
                  <c:v>215.262</c:v>
                </c:pt>
                <c:pt idx="348">
                  <c:v>258.405</c:v>
                </c:pt>
                <c:pt idx="349">
                  <c:v>221.797</c:v>
                </c:pt>
                <c:pt idx="350">
                  <c:v>221.315</c:v>
                </c:pt>
                <c:pt idx="351">
                  <c:v>230.396</c:v>
                </c:pt>
                <c:pt idx="352">
                  <c:v>199.287</c:v>
                </c:pt>
                <c:pt idx="353">
                  <c:v>207.261</c:v>
                </c:pt>
                <c:pt idx="354">
                  <c:v>279.614</c:v>
                </c:pt>
                <c:pt idx="355">
                  <c:v>213.33</c:v>
                </c:pt>
                <c:pt idx="356">
                  <c:v>228.014</c:v>
                </c:pt>
                <c:pt idx="357">
                  <c:v>216.984</c:v>
                </c:pt>
                <c:pt idx="358">
                  <c:v>221.936</c:v>
                </c:pt>
                <c:pt idx="359">
                  <c:v>233.642</c:v>
                </c:pt>
                <c:pt idx="360">
                  <c:v>229.212</c:v>
                </c:pt>
                <c:pt idx="361">
                  <c:v>225.74</c:v>
                </c:pt>
                <c:pt idx="362">
                  <c:v>234.614</c:v>
                </c:pt>
                <c:pt idx="363">
                  <c:v>223.537</c:v>
                </c:pt>
                <c:pt idx="364">
                  <c:v>231.762</c:v>
                </c:pt>
                <c:pt idx="365">
                  <c:v>227.952</c:v>
                </c:pt>
                <c:pt idx="366">
                  <c:v>243.814</c:v>
                </c:pt>
                <c:pt idx="367">
                  <c:v>224.11</c:v>
                </c:pt>
                <c:pt idx="368">
                  <c:v>218.171</c:v>
                </c:pt>
                <c:pt idx="369">
                  <c:v>232.806</c:v>
                </c:pt>
                <c:pt idx="370">
                  <c:v>226.88</c:v>
                </c:pt>
                <c:pt idx="371">
                  <c:v>217.817</c:v>
                </c:pt>
                <c:pt idx="372">
                  <c:v>224.988</c:v>
                </c:pt>
                <c:pt idx="373">
                  <c:v>229.408</c:v>
                </c:pt>
                <c:pt idx="374">
                  <c:v>233.333</c:v>
                </c:pt>
                <c:pt idx="375">
                  <c:v>222.783</c:v>
                </c:pt>
                <c:pt idx="376">
                  <c:v>232.443</c:v>
                </c:pt>
                <c:pt idx="377">
                  <c:v>222.915</c:v>
                </c:pt>
                <c:pt idx="378">
                  <c:v>225.041</c:v>
                </c:pt>
                <c:pt idx="379">
                  <c:v>222.654</c:v>
                </c:pt>
                <c:pt idx="380">
                  <c:v>247.675</c:v>
                </c:pt>
                <c:pt idx="381">
                  <c:v>245.638</c:v>
                </c:pt>
                <c:pt idx="382">
                  <c:v>230.635</c:v>
                </c:pt>
                <c:pt idx="383">
                  <c:v>236.63</c:v>
                </c:pt>
                <c:pt idx="384">
                  <c:v>243.595</c:v>
                </c:pt>
                <c:pt idx="385">
                  <c:v>217.644</c:v>
                </c:pt>
                <c:pt idx="386">
                  <c:v>214.477</c:v>
                </c:pt>
                <c:pt idx="387">
                  <c:v>211.267</c:v>
                </c:pt>
                <c:pt idx="388">
                  <c:v>225.714</c:v>
                </c:pt>
                <c:pt idx="389">
                  <c:v>218.738</c:v>
                </c:pt>
                <c:pt idx="390">
                  <c:v>202.297</c:v>
                </c:pt>
                <c:pt idx="391">
                  <c:v>227.838</c:v>
                </c:pt>
                <c:pt idx="392">
                  <c:v>225.711</c:v>
                </c:pt>
                <c:pt idx="393">
                  <c:v>227.401</c:v>
                </c:pt>
                <c:pt idx="394">
                  <c:v>225.636</c:v>
                </c:pt>
                <c:pt idx="395">
                  <c:v>225.353</c:v>
                </c:pt>
                <c:pt idx="396">
                  <c:v>203.606</c:v>
                </c:pt>
                <c:pt idx="397">
                  <c:v>215.503</c:v>
                </c:pt>
                <c:pt idx="398">
                  <c:v>245.316</c:v>
                </c:pt>
                <c:pt idx="399">
                  <c:v>232.224</c:v>
                </c:pt>
                <c:pt idx="400">
                  <c:v>240.871</c:v>
                </c:pt>
                <c:pt idx="401">
                  <c:v>216.478</c:v>
                </c:pt>
                <c:pt idx="402">
                  <c:v>239.899</c:v>
                </c:pt>
                <c:pt idx="403">
                  <c:v>219.574</c:v>
                </c:pt>
                <c:pt idx="404">
                  <c:v>216.283</c:v>
                </c:pt>
                <c:pt idx="405">
                  <c:v>207.033</c:v>
                </c:pt>
                <c:pt idx="406">
                  <c:v>228.439</c:v>
                </c:pt>
                <c:pt idx="407">
                  <c:v>219.984</c:v>
                </c:pt>
                <c:pt idx="408">
                  <c:v>220.352</c:v>
                </c:pt>
                <c:pt idx="409">
                  <c:v>207.964</c:v>
                </c:pt>
                <c:pt idx="410">
                  <c:v>219.808</c:v>
                </c:pt>
                <c:pt idx="411">
                  <c:v>221.528</c:v>
                </c:pt>
                <c:pt idx="412">
                  <c:v>221.742</c:v>
                </c:pt>
                <c:pt idx="413">
                  <c:v>217.368</c:v>
                </c:pt>
                <c:pt idx="414">
                  <c:v>225.532</c:v>
                </c:pt>
                <c:pt idx="415">
                  <c:v>239.369</c:v>
                </c:pt>
                <c:pt idx="416">
                  <c:v>215.311</c:v>
                </c:pt>
                <c:pt idx="417">
                  <c:v>229.696</c:v>
                </c:pt>
                <c:pt idx="418">
                  <c:v>214.058</c:v>
                </c:pt>
                <c:pt idx="419">
                  <c:v>234.566</c:v>
                </c:pt>
                <c:pt idx="420">
                  <c:v>236.293</c:v>
                </c:pt>
                <c:pt idx="421">
                  <c:v>214.121</c:v>
                </c:pt>
                <c:pt idx="422">
                  <c:v>212.33</c:v>
                </c:pt>
                <c:pt idx="423">
                  <c:v>237.751</c:v>
                </c:pt>
                <c:pt idx="424">
                  <c:v>216.411</c:v>
                </c:pt>
                <c:pt idx="425">
                  <c:v>219.939</c:v>
                </c:pt>
                <c:pt idx="426">
                  <c:v>214.596</c:v>
                </c:pt>
                <c:pt idx="427">
                  <c:v>211.37</c:v>
                </c:pt>
                <c:pt idx="428">
                  <c:v>218.753</c:v>
                </c:pt>
                <c:pt idx="429">
                  <c:v>213.212</c:v>
                </c:pt>
                <c:pt idx="430">
                  <c:v>214.661</c:v>
                </c:pt>
                <c:pt idx="431">
                  <c:v>219.889</c:v>
                </c:pt>
                <c:pt idx="432">
                  <c:v>221.63</c:v>
                </c:pt>
                <c:pt idx="433">
                  <c:v>224.473</c:v>
                </c:pt>
                <c:pt idx="434">
                  <c:v>230.572</c:v>
                </c:pt>
                <c:pt idx="435">
                  <c:v>218.836</c:v>
                </c:pt>
                <c:pt idx="436">
                  <c:v>219.369</c:v>
                </c:pt>
                <c:pt idx="437">
                  <c:v>226.095</c:v>
                </c:pt>
                <c:pt idx="438">
                  <c:v>220.128</c:v>
                </c:pt>
                <c:pt idx="439">
                  <c:v>206.44</c:v>
                </c:pt>
                <c:pt idx="440">
                  <c:v>207.091</c:v>
                </c:pt>
                <c:pt idx="441">
                  <c:v>208.691</c:v>
                </c:pt>
                <c:pt idx="442">
                  <c:v>216.398</c:v>
                </c:pt>
                <c:pt idx="443">
                  <c:v>205.312</c:v>
                </c:pt>
                <c:pt idx="444">
                  <c:v>213.329</c:v>
                </c:pt>
                <c:pt idx="445">
                  <c:v>217.948</c:v>
                </c:pt>
                <c:pt idx="446">
                  <c:v>207.701</c:v>
                </c:pt>
                <c:pt idx="447">
                  <c:v>214.107</c:v>
                </c:pt>
                <c:pt idx="448">
                  <c:v>212.491</c:v>
                </c:pt>
                <c:pt idx="449">
                  <c:v>241.103</c:v>
                </c:pt>
                <c:pt idx="450">
                  <c:v>205.998</c:v>
                </c:pt>
                <c:pt idx="451">
                  <c:v>202.095</c:v>
                </c:pt>
                <c:pt idx="452">
                  <c:v>208.232</c:v>
                </c:pt>
                <c:pt idx="453">
                  <c:v>233.323</c:v>
                </c:pt>
                <c:pt idx="454">
                  <c:v>206.353</c:v>
                </c:pt>
                <c:pt idx="455">
                  <c:v>219.639</c:v>
                </c:pt>
                <c:pt idx="456">
                  <c:v>212.107</c:v>
                </c:pt>
                <c:pt idx="457">
                  <c:v>196.997</c:v>
                </c:pt>
                <c:pt idx="458">
                  <c:v>216.644</c:v>
                </c:pt>
                <c:pt idx="459">
                  <c:v>228.231</c:v>
                </c:pt>
                <c:pt idx="460">
                  <c:v>210.691</c:v>
                </c:pt>
                <c:pt idx="461">
                  <c:v>202.283</c:v>
                </c:pt>
                <c:pt idx="462">
                  <c:v>196.165</c:v>
                </c:pt>
                <c:pt idx="463">
                  <c:v>216.934</c:v>
                </c:pt>
                <c:pt idx="464">
                  <c:v>209.971</c:v>
                </c:pt>
                <c:pt idx="465">
                  <c:v>201.914</c:v>
                </c:pt>
                <c:pt idx="466">
                  <c:v>211.275</c:v>
                </c:pt>
                <c:pt idx="467">
                  <c:v>199.134</c:v>
                </c:pt>
                <c:pt idx="468">
                  <c:v>207.751</c:v>
                </c:pt>
                <c:pt idx="469">
                  <c:v>208.921</c:v>
                </c:pt>
                <c:pt idx="470">
                  <c:v>213.081</c:v>
                </c:pt>
                <c:pt idx="471">
                  <c:v>213.143</c:v>
                </c:pt>
                <c:pt idx="472">
                  <c:v>209.172</c:v>
                </c:pt>
                <c:pt idx="473">
                  <c:v>217.787</c:v>
                </c:pt>
                <c:pt idx="474">
                  <c:v>225.117</c:v>
                </c:pt>
                <c:pt idx="475">
                  <c:v>222.958</c:v>
                </c:pt>
                <c:pt idx="476">
                  <c:v>218.713</c:v>
                </c:pt>
                <c:pt idx="477">
                  <c:v>225.985</c:v>
                </c:pt>
                <c:pt idx="478">
                  <c:v>213.087</c:v>
                </c:pt>
                <c:pt idx="479">
                  <c:v>231.04</c:v>
                </c:pt>
                <c:pt idx="480">
                  <c:v>231.325</c:v>
                </c:pt>
                <c:pt idx="481">
                  <c:v>232.697</c:v>
                </c:pt>
                <c:pt idx="482">
                  <c:v>223.464</c:v>
                </c:pt>
                <c:pt idx="483">
                  <c:v>221.344</c:v>
                </c:pt>
                <c:pt idx="484">
                  <c:v>214.875</c:v>
                </c:pt>
                <c:pt idx="485">
                  <c:v>218.439</c:v>
                </c:pt>
                <c:pt idx="486">
                  <c:v>218.553</c:v>
                </c:pt>
                <c:pt idx="487">
                  <c:v>223.12</c:v>
                </c:pt>
                <c:pt idx="488">
                  <c:v>223.016</c:v>
                </c:pt>
                <c:pt idx="489">
                  <c:v>217.962</c:v>
                </c:pt>
                <c:pt idx="490">
                  <c:v>220.109</c:v>
                </c:pt>
                <c:pt idx="491">
                  <c:v>215.808</c:v>
                </c:pt>
                <c:pt idx="492">
                  <c:v>214.878</c:v>
                </c:pt>
                <c:pt idx="493">
                  <c:v>231.833</c:v>
                </c:pt>
                <c:pt idx="494">
                  <c:v>217.163</c:v>
                </c:pt>
                <c:pt idx="495">
                  <c:v>230.058</c:v>
                </c:pt>
                <c:pt idx="496">
                  <c:v>233.309</c:v>
                </c:pt>
                <c:pt idx="497">
                  <c:v>222.689</c:v>
                </c:pt>
                <c:pt idx="498">
                  <c:v>217.479</c:v>
                </c:pt>
                <c:pt idx="499">
                  <c:v>227.479</c:v>
                </c:pt>
                <c:pt idx="500">
                  <c:v>225.331</c:v>
                </c:pt>
                <c:pt idx="501">
                  <c:v>228.526</c:v>
                </c:pt>
                <c:pt idx="502">
                  <c:v>214.307</c:v>
                </c:pt>
                <c:pt idx="503">
                  <c:v>231.522</c:v>
                </c:pt>
                <c:pt idx="504">
                  <c:v>225.175</c:v>
                </c:pt>
                <c:pt idx="505">
                  <c:v>227.643</c:v>
                </c:pt>
                <c:pt idx="506">
                  <c:v>223.584</c:v>
                </c:pt>
                <c:pt idx="507">
                  <c:v>221.406</c:v>
                </c:pt>
                <c:pt idx="508">
                  <c:v>219.353</c:v>
                </c:pt>
                <c:pt idx="509">
                  <c:v>233.298</c:v>
                </c:pt>
                <c:pt idx="510">
                  <c:v>219.313</c:v>
                </c:pt>
                <c:pt idx="511">
                  <c:v>209.233</c:v>
                </c:pt>
                <c:pt idx="512">
                  <c:v>210.215</c:v>
                </c:pt>
                <c:pt idx="513">
                  <c:v>213.456</c:v>
                </c:pt>
                <c:pt idx="514">
                  <c:v>211.836</c:v>
                </c:pt>
                <c:pt idx="515">
                  <c:v>217.878</c:v>
                </c:pt>
                <c:pt idx="516">
                  <c:v>216.127</c:v>
                </c:pt>
                <c:pt idx="517">
                  <c:v>218.595</c:v>
                </c:pt>
                <c:pt idx="518">
                  <c:v>223.504</c:v>
                </c:pt>
                <c:pt idx="519">
                  <c:v>216.685</c:v>
                </c:pt>
                <c:pt idx="520">
                  <c:v>214.933</c:v>
                </c:pt>
                <c:pt idx="521">
                  <c:v>208.81</c:v>
                </c:pt>
                <c:pt idx="522">
                  <c:v>215.813</c:v>
                </c:pt>
                <c:pt idx="523">
                  <c:v>210.027</c:v>
                </c:pt>
                <c:pt idx="524">
                  <c:v>222.468</c:v>
                </c:pt>
                <c:pt idx="525">
                  <c:v>217.504</c:v>
                </c:pt>
                <c:pt idx="526">
                  <c:v>208.286</c:v>
                </c:pt>
                <c:pt idx="527">
                  <c:v>216.235</c:v>
                </c:pt>
                <c:pt idx="528">
                  <c:v>235.625</c:v>
                </c:pt>
                <c:pt idx="529">
                  <c:v>211.939</c:v>
                </c:pt>
                <c:pt idx="530">
                  <c:v>214.273</c:v>
                </c:pt>
                <c:pt idx="531">
                  <c:v>212.065</c:v>
                </c:pt>
                <c:pt idx="532">
                  <c:v>201.465</c:v>
                </c:pt>
                <c:pt idx="533">
                  <c:v>215.428</c:v>
                </c:pt>
                <c:pt idx="534">
                  <c:v>205.127</c:v>
                </c:pt>
                <c:pt idx="535">
                  <c:v>212.553</c:v>
                </c:pt>
                <c:pt idx="536">
                  <c:v>204.271</c:v>
                </c:pt>
                <c:pt idx="537">
                  <c:v>204.029</c:v>
                </c:pt>
                <c:pt idx="538">
                  <c:v>205.323</c:v>
                </c:pt>
                <c:pt idx="539">
                  <c:v>220.821</c:v>
                </c:pt>
                <c:pt idx="540">
                  <c:v>204.148</c:v>
                </c:pt>
                <c:pt idx="541">
                  <c:v>204.287</c:v>
                </c:pt>
                <c:pt idx="542">
                  <c:v>213.299</c:v>
                </c:pt>
                <c:pt idx="543">
                  <c:v>217.592</c:v>
                </c:pt>
                <c:pt idx="544">
                  <c:v>256.136</c:v>
                </c:pt>
                <c:pt idx="545">
                  <c:v>225.407</c:v>
                </c:pt>
                <c:pt idx="546">
                  <c:v>213.962</c:v>
                </c:pt>
                <c:pt idx="547">
                  <c:v>208.659</c:v>
                </c:pt>
                <c:pt idx="548">
                  <c:v>249.23</c:v>
                </c:pt>
                <c:pt idx="549">
                  <c:v>223.701</c:v>
                </c:pt>
                <c:pt idx="550">
                  <c:v>208.748</c:v>
                </c:pt>
                <c:pt idx="551">
                  <c:v>211.85</c:v>
                </c:pt>
                <c:pt idx="552">
                  <c:v>202.64</c:v>
                </c:pt>
                <c:pt idx="553">
                  <c:v>218.22</c:v>
                </c:pt>
                <c:pt idx="554">
                  <c:v>220.974</c:v>
                </c:pt>
                <c:pt idx="555">
                  <c:v>205.728</c:v>
                </c:pt>
                <c:pt idx="556">
                  <c:v>202.446</c:v>
                </c:pt>
                <c:pt idx="557">
                  <c:v>200.231</c:v>
                </c:pt>
                <c:pt idx="558">
                  <c:v>205.658</c:v>
                </c:pt>
                <c:pt idx="559">
                  <c:v>213.184</c:v>
                </c:pt>
                <c:pt idx="560">
                  <c:v>233.282</c:v>
                </c:pt>
                <c:pt idx="561">
                  <c:v>241.141</c:v>
                </c:pt>
                <c:pt idx="562">
                  <c:v>256.96</c:v>
                </c:pt>
                <c:pt idx="563">
                  <c:v>236.505</c:v>
                </c:pt>
                <c:pt idx="564">
                  <c:v>287.682</c:v>
                </c:pt>
                <c:pt idx="565">
                  <c:v>330.349</c:v>
                </c:pt>
                <c:pt idx="566">
                  <c:v>267.246</c:v>
                </c:pt>
                <c:pt idx="567">
                  <c:v>326.359</c:v>
                </c:pt>
                <c:pt idx="568">
                  <c:v>246.209</c:v>
                </c:pt>
                <c:pt idx="569">
                  <c:v>278.621</c:v>
                </c:pt>
                <c:pt idx="570">
                  <c:v>236.03</c:v>
                </c:pt>
                <c:pt idx="571">
                  <c:v>227.611</c:v>
                </c:pt>
                <c:pt idx="572">
                  <c:v>238.145</c:v>
                </c:pt>
                <c:pt idx="573">
                  <c:v>200.002</c:v>
                </c:pt>
                <c:pt idx="574">
                  <c:v>215.231</c:v>
                </c:pt>
                <c:pt idx="575">
                  <c:v>220.326</c:v>
                </c:pt>
                <c:pt idx="576">
                  <c:v>210.469</c:v>
                </c:pt>
                <c:pt idx="577">
                  <c:v>208.577</c:v>
                </c:pt>
                <c:pt idx="578">
                  <c:v>202.664</c:v>
                </c:pt>
                <c:pt idx="579">
                  <c:v>208.48</c:v>
                </c:pt>
                <c:pt idx="580">
                  <c:v>206.802</c:v>
                </c:pt>
                <c:pt idx="581">
                  <c:v>203.983</c:v>
                </c:pt>
                <c:pt idx="582">
                  <c:v>215.959</c:v>
                </c:pt>
                <c:pt idx="583">
                  <c:v>208.353</c:v>
                </c:pt>
                <c:pt idx="584">
                  <c:v>205.565</c:v>
                </c:pt>
                <c:pt idx="585">
                  <c:v>204.588</c:v>
                </c:pt>
                <c:pt idx="586">
                  <c:v>214.091</c:v>
                </c:pt>
                <c:pt idx="587">
                  <c:v>213.469</c:v>
                </c:pt>
                <c:pt idx="588">
                  <c:v>216.157</c:v>
                </c:pt>
                <c:pt idx="589">
                  <c:v>214.569</c:v>
                </c:pt>
                <c:pt idx="590">
                  <c:v>214.046</c:v>
                </c:pt>
                <c:pt idx="591">
                  <c:v>186.533</c:v>
                </c:pt>
                <c:pt idx="592">
                  <c:v>204.997</c:v>
                </c:pt>
                <c:pt idx="593">
                  <c:v>202.332</c:v>
                </c:pt>
                <c:pt idx="594">
                  <c:v>195.496</c:v>
                </c:pt>
                <c:pt idx="595">
                  <c:v>206.207</c:v>
                </c:pt>
                <c:pt idx="596">
                  <c:v>205.791</c:v>
                </c:pt>
                <c:pt idx="597">
                  <c:v>200.214</c:v>
                </c:pt>
                <c:pt idx="598">
                  <c:v>212.286</c:v>
                </c:pt>
                <c:pt idx="599">
                  <c:v>200.011</c:v>
                </c:pt>
                <c:pt idx="600">
                  <c:v>225.398</c:v>
                </c:pt>
                <c:pt idx="601">
                  <c:v>207.675</c:v>
                </c:pt>
                <c:pt idx="602">
                  <c:v>192.929</c:v>
                </c:pt>
                <c:pt idx="603">
                  <c:v>208.63</c:v>
                </c:pt>
                <c:pt idx="604">
                  <c:v>204.649</c:v>
                </c:pt>
                <c:pt idx="605">
                  <c:v>212.09</c:v>
                </c:pt>
                <c:pt idx="606">
                  <c:v>220.025</c:v>
                </c:pt>
                <c:pt idx="607">
                  <c:v>223.264</c:v>
                </c:pt>
                <c:pt idx="608">
                  <c:v>214.922</c:v>
                </c:pt>
                <c:pt idx="609">
                  <c:v>223.204</c:v>
                </c:pt>
                <c:pt idx="610">
                  <c:v>214.653</c:v>
                </c:pt>
                <c:pt idx="611">
                  <c:v>209.723</c:v>
                </c:pt>
                <c:pt idx="612">
                  <c:v>211.471</c:v>
                </c:pt>
                <c:pt idx="613">
                  <c:v>217.905</c:v>
                </c:pt>
                <c:pt idx="614">
                  <c:v>225.318</c:v>
                </c:pt>
                <c:pt idx="615">
                  <c:v>207.635</c:v>
                </c:pt>
                <c:pt idx="616">
                  <c:v>217.068</c:v>
                </c:pt>
                <c:pt idx="617">
                  <c:v>219.474</c:v>
                </c:pt>
                <c:pt idx="618">
                  <c:v>218.895</c:v>
                </c:pt>
                <c:pt idx="619">
                  <c:v>218.025</c:v>
                </c:pt>
                <c:pt idx="620">
                  <c:v>223.992</c:v>
                </c:pt>
                <c:pt idx="621">
                  <c:v>214.585</c:v>
                </c:pt>
                <c:pt idx="622">
                  <c:v>222.666</c:v>
                </c:pt>
                <c:pt idx="623">
                  <c:v>218.79</c:v>
                </c:pt>
                <c:pt idx="624">
                  <c:v>220.709</c:v>
                </c:pt>
                <c:pt idx="625">
                  <c:v>217.056</c:v>
                </c:pt>
                <c:pt idx="626">
                  <c:v>214.981</c:v>
                </c:pt>
                <c:pt idx="627">
                  <c:v>216.144</c:v>
                </c:pt>
                <c:pt idx="628">
                  <c:v>219.704</c:v>
                </c:pt>
                <c:pt idx="629">
                  <c:v>212.562</c:v>
                </c:pt>
                <c:pt idx="630">
                  <c:v>207.714</c:v>
                </c:pt>
                <c:pt idx="631">
                  <c:v>210.844</c:v>
                </c:pt>
                <c:pt idx="632">
                  <c:v>219.35</c:v>
                </c:pt>
                <c:pt idx="633">
                  <c:v>210.791</c:v>
                </c:pt>
                <c:pt idx="634">
                  <c:v>212.624</c:v>
                </c:pt>
                <c:pt idx="635">
                  <c:v>223.284</c:v>
                </c:pt>
                <c:pt idx="636">
                  <c:v>215.557</c:v>
                </c:pt>
                <c:pt idx="637">
                  <c:v>217.169</c:v>
                </c:pt>
                <c:pt idx="638">
                  <c:v>223.909</c:v>
                </c:pt>
                <c:pt idx="639">
                  <c:v>213.949</c:v>
                </c:pt>
                <c:pt idx="640">
                  <c:v>236.953</c:v>
                </c:pt>
                <c:pt idx="641">
                  <c:v>210.306</c:v>
                </c:pt>
                <c:pt idx="642">
                  <c:v>215.519</c:v>
                </c:pt>
                <c:pt idx="643">
                  <c:v>210.641</c:v>
                </c:pt>
                <c:pt idx="644">
                  <c:v>213.28</c:v>
                </c:pt>
                <c:pt idx="645">
                  <c:v>234.938</c:v>
                </c:pt>
                <c:pt idx="646">
                  <c:v>220.059</c:v>
                </c:pt>
                <c:pt idx="647">
                  <c:v>216.022</c:v>
                </c:pt>
                <c:pt idx="648">
                  <c:v>224.198</c:v>
                </c:pt>
                <c:pt idx="649">
                  <c:v>212.904</c:v>
                </c:pt>
                <c:pt idx="650">
                  <c:v>213.912</c:v>
                </c:pt>
                <c:pt idx="651">
                  <c:v>239.761</c:v>
                </c:pt>
                <c:pt idx="652">
                  <c:v>215.052</c:v>
                </c:pt>
                <c:pt idx="653">
                  <c:v>228.043</c:v>
                </c:pt>
                <c:pt idx="654">
                  <c:v>221.93</c:v>
                </c:pt>
                <c:pt idx="655">
                  <c:v>216.067</c:v>
                </c:pt>
                <c:pt idx="656">
                  <c:v>197.699</c:v>
                </c:pt>
                <c:pt idx="657">
                  <c:v>207.534</c:v>
                </c:pt>
                <c:pt idx="658">
                  <c:v>200.48</c:v>
                </c:pt>
                <c:pt idx="659">
                  <c:v>198.459</c:v>
                </c:pt>
                <c:pt idx="660">
                  <c:v>203.144</c:v>
                </c:pt>
                <c:pt idx="661">
                  <c:v>206.691</c:v>
                </c:pt>
                <c:pt idx="662">
                  <c:v>212.671</c:v>
                </c:pt>
                <c:pt idx="663">
                  <c:v>236.331</c:v>
                </c:pt>
                <c:pt idx="664">
                  <c:v>211.994</c:v>
                </c:pt>
                <c:pt idx="665">
                  <c:v>225.321</c:v>
                </c:pt>
                <c:pt idx="666">
                  <c:v>200.736</c:v>
                </c:pt>
                <c:pt idx="667">
                  <c:v>209.717</c:v>
                </c:pt>
                <c:pt idx="668">
                  <c:v>213.596</c:v>
                </c:pt>
                <c:pt idx="669">
                  <c:v>211.095</c:v>
                </c:pt>
                <c:pt idx="670">
                  <c:v>207.761</c:v>
                </c:pt>
                <c:pt idx="671">
                  <c:v>214.089</c:v>
                </c:pt>
                <c:pt idx="672">
                  <c:v>240.478</c:v>
                </c:pt>
                <c:pt idx="673">
                  <c:v>215.301</c:v>
                </c:pt>
                <c:pt idx="674">
                  <c:v>215.153</c:v>
                </c:pt>
                <c:pt idx="675">
                  <c:v>222.37</c:v>
                </c:pt>
                <c:pt idx="676">
                  <c:v>218.899</c:v>
                </c:pt>
                <c:pt idx="677">
                  <c:v>189.834</c:v>
                </c:pt>
                <c:pt idx="678">
                  <c:v>208.745</c:v>
                </c:pt>
                <c:pt idx="679">
                  <c:v>197.125</c:v>
                </c:pt>
                <c:pt idx="680">
                  <c:v>199.147</c:v>
                </c:pt>
                <c:pt idx="681">
                  <c:v>205.739</c:v>
                </c:pt>
                <c:pt idx="682">
                  <c:v>196.775</c:v>
                </c:pt>
                <c:pt idx="683">
                  <c:v>202.318</c:v>
                </c:pt>
                <c:pt idx="684">
                  <c:v>208.408</c:v>
                </c:pt>
                <c:pt idx="685">
                  <c:v>205.375</c:v>
                </c:pt>
                <c:pt idx="686">
                  <c:v>197.459</c:v>
                </c:pt>
                <c:pt idx="687">
                  <c:v>213.53</c:v>
                </c:pt>
                <c:pt idx="688">
                  <c:v>210.204</c:v>
                </c:pt>
                <c:pt idx="689">
                  <c:v>212.235</c:v>
                </c:pt>
                <c:pt idx="690">
                  <c:v>202.299</c:v>
                </c:pt>
                <c:pt idx="691">
                  <c:v>206.853</c:v>
                </c:pt>
                <c:pt idx="692">
                  <c:v>203.004</c:v>
                </c:pt>
                <c:pt idx="693">
                  <c:v>204.25</c:v>
                </c:pt>
                <c:pt idx="694">
                  <c:v>217.344</c:v>
                </c:pt>
                <c:pt idx="695">
                  <c:v>203.672</c:v>
                </c:pt>
                <c:pt idx="696">
                  <c:v>211.48</c:v>
                </c:pt>
                <c:pt idx="697">
                  <c:v>208.752</c:v>
                </c:pt>
                <c:pt idx="698">
                  <c:v>212.268</c:v>
                </c:pt>
                <c:pt idx="699">
                  <c:v>207.321</c:v>
                </c:pt>
                <c:pt idx="700">
                  <c:v>200.133</c:v>
                </c:pt>
                <c:pt idx="701">
                  <c:v>205.429</c:v>
                </c:pt>
                <c:pt idx="702">
                  <c:v>203.096</c:v>
                </c:pt>
                <c:pt idx="703">
                  <c:v>200.011</c:v>
                </c:pt>
                <c:pt idx="704">
                  <c:v>202.279</c:v>
                </c:pt>
                <c:pt idx="705">
                  <c:v>209.078</c:v>
                </c:pt>
                <c:pt idx="706">
                  <c:v>202.664</c:v>
                </c:pt>
                <c:pt idx="707">
                  <c:v>206.377</c:v>
                </c:pt>
                <c:pt idx="708">
                  <c:v>199.331</c:v>
                </c:pt>
                <c:pt idx="709">
                  <c:v>202.713</c:v>
                </c:pt>
                <c:pt idx="710">
                  <c:v>204.273</c:v>
                </c:pt>
                <c:pt idx="711">
                  <c:v>207.981</c:v>
                </c:pt>
                <c:pt idx="712">
                  <c:v>203.063</c:v>
                </c:pt>
                <c:pt idx="713">
                  <c:v>211.7</c:v>
                </c:pt>
                <c:pt idx="714">
                  <c:v>216.682</c:v>
                </c:pt>
                <c:pt idx="715">
                  <c:v>199.512</c:v>
                </c:pt>
                <c:pt idx="716">
                  <c:v>202.656</c:v>
                </c:pt>
                <c:pt idx="717">
                  <c:v>227.458</c:v>
                </c:pt>
                <c:pt idx="718">
                  <c:v>212.259</c:v>
                </c:pt>
                <c:pt idx="719">
                  <c:v>208.496</c:v>
                </c:pt>
                <c:pt idx="720">
                  <c:v>217.86</c:v>
                </c:pt>
                <c:pt idx="721">
                  <c:v>225.266</c:v>
                </c:pt>
                <c:pt idx="722">
                  <c:v>213.572</c:v>
                </c:pt>
                <c:pt idx="723">
                  <c:v>220.302</c:v>
                </c:pt>
                <c:pt idx="724">
                  <c:v>215.735</c:v>
                </c:pt>
                <c:pt idx="725">
                  <c:v>189.489</c:v>
                </c:pt>
                <c:pt idx="726">
                  <c:v>217.688</c:v>
                </c:pt>
                <c:pt idx="727">
                  <c:v>192.516</c:v>
                </c:pt>
                <c:pt idx="728">
                  <c:v>214.757</c:v>
                </c:pt>
                <c:pt idx="729">
                  <c:v>207.825</c:v>
                </c:pt>
                <c:pt idx="730">
                  <c:v>207.115</c:v>
                </c:pt>
                <c:pt idx="731">
                  <c:v>204.831</c:v>
                </c:pt>
                <c:pt idx="732">
                  <c:v>217.458</c:v>
                </c:pt>
                <c:pt idx="733">
                  <c:v>193.112</c:v>
                </c:pt>
                <c:pt idx="734">
                  <c:v>213.33</c:v>
                </c:pt>
                <c:pt idx="735">
                  <c:v>216.49</c:v>
                </c:pt>
                <c:pt idx="736">
                  <c:v>203.927</c:v>
                </c:pt>
                <c:pt idx="737">
                  <c:v>233.951</c:v>
                </c:pt>
                <c:pt idx="738">
                  <c:v>214.431</c:v>
                </c:pt>
                <c:pt idx="739">
                  <c:v>215.917</c:v>
                </c:pt>
                <c:pt idx="740">
                  <c:v>220.251</c:v>
                </c:pt>
                <c:pt idx="741">
                  <c:v>212.002</c:v>
                </c:pt>
                <c:pt idx="742">
                  <c:v>203.48</c:v>
                </c:pt>
                <c:pt idx="743">
                  <c:v>212.854</c:v>
                </c:pt>
                <c:pt idx="744">
                  <c:v>213.596</c:v>
                </c:pt>
                <c:pt idx="745">
                  <c:v>209.65</c:v>
                </c:pt>
                <c:pt idx="746">
                  <c:v>214.65</c:v>
                </c:pt>
                <c:pt idx="747">
                  <c:v>211.016</c:v>
                </c:pt>
                <c:pt idx="748">
                  <c:v>236.541</c:v>
                </c:pt>
                <c:pt idx="749">
                  <c:v>215.902</c:v>
                </c:pt>
                <c:pt idx="750">
                  <c:v>210.279</c:v>
                </c:pt>
                <c:pt idx="751">
                  <c:v>213.85</c:v>
                </c:pt>
                <c:pt idx="752">
                  <c:v>219.438</c:v>
                </c:pt>
                <c:pt idx="753">
                  <c:v>230.739</c:v>
                </c:pt>
                <c:pt idx="754">
                  <c:v>211.166</c:v>
                </c:pt>
                <c:pt idx="755">
                  <c:v>208.515</c:v>
                </c:pt>
                <c:pt idx="756">
                  <c:v>219.023</c:v>
                </c:pt>
                <c:pt idx="757">
                  <c:v>208.848</c:v>
                </c:pt>
                <c:pt idx="758">
                  <c:v>211.147</c:v>
                </c:pt>
                <c:pt idx="759">
                  <c:v>213.669</c:v>
                </c:pt>
                <c:pt idx="760">
                  <c:v>207.763</c:v>
                </c:pt>
                <c:pt idx="761">
                  <c:v>211.096</c:v>
                </c:pt>
                <c:pt idx="762">
                  <c:v>227.794</c:v>
                </c:pt>
                <c:pt idx="763">
                  <c:v>223.257</c:v>
                </c:pt>
                <c:pt idx="764">
                  <c:v>230.313</c:v>
                </c:pt>
                <c:pt idx="765">
                  <c:v>225.01</c:v>
                </c:pt>
                <c:pt idx="766">
                  <c:v>223.238</c:v>
                </c:pt>
                <c:pt idx="767">
                  <c:v>237.669</c:v>
                </c:pt>
                <c:pt idx="768">
                  <c:v>216.552</c:v>
                </c:pt>
                <c:pt idx="769">
                  <c:v>232.707</c:v>
                </c:pt>
                <c:pt idx="770">
                  <c:v>225.998</c:v>
                </c:pt>
                <c:pt idx="771">
                  <c:v>222.499</c:v>
                </c:pt>
                <c:pt idx="772">
                  <c:v>216.366</c:v>
                </c:pt>
                <c:pt idx="773">
                  <c:v>225.026</c:v>
                </c:pt>
                <c:pt idx="774">
                  <c:v>211.438</c:v>
                </c:pt>
                <c:pt idx="775">
                  <c:v>220.186</c:v>
                </c:pt>
                <c:pt idx="776">
                  <c:v>217.497</c:v>
                </c:pt>
                <c:pt idx="777">
                  <c:v>215.755</c:v>
                </c:pt>
                <c:pt idx="778">
                  <c:v>204.988</c:v>
                </c:pt>
                <c:pt idx="779">
                  <c:v>226.495</c:v>
                </c:pt>
                <c:pt idx="780">
                  <c:v>215.221</c:v>
                </c:pt>
                <c:pt idx="781">
                  <c:v>221.573</c:v>
                </c:pt>
                <c:pt idx="782">
                  <c:v>213.019</c:v>
                </c:pt>
                <c:pt idx="783">
                  <c:v>213.995</c:v>
                </c:pt>
                <c:pt idx="784">
                  <c:v>220.999</c:v>
                </c:pt>
                <c:pt idx="785">
                  <c:v>211.1</c:v>
                </c:pt>
                <c:pt idx="786">
                  <c:v>220.118</c:v>
                </c:pt>
                <c:pt idx="787">
                  <c:v>220.785</c:v>
                </c:pt>
                <c:pt idx="788">
                  <c:v>221.743</c:v>
                </c:pt>
                <c:pt idx="789">
                  <c:v>222.395</c:v>
                </c:pt>
                <c:pt idx="790">
                  <c:v>210.261</c:v>
                </c:pt>
                <c:pt idx="791">
                  <c:v>215.107</c:v>
                </c:pt>
                <c:pt idx="792">
                  <c:v>215.708</c:v>
                </c:pt>
                <c:pt idx="793">
                  <c:v>208.701</c:v>
                </c:pt>
                <c:pt idx="794">
                  <c:v>201.16</c:v>
                </c:pt>
                <c:pt idx="795">
                  <c:v>211.451</c:v>
                </c:pt>
                <c:pt idx="796">
                  <c:v>207.806</c:v>
                </c:pt>
                <c:pt idx="797">
                  <c:v>198.401</c:v>
                </c:pt>
                <c:pt idx="798">
                  <c:v>219.06</c:v>
                </c:pt>
                <c:pt idx="799">
                  <c:v>239.905</c:v>
                </c:pt>
                <c:pt idx="800">
                  <c:v>217.669</c:v>
                </c:pt>
                <c:pt idx="801">
                  <c:v>215.554</c:v>
                </c:pt>
                <c:pt idx="802">
                  <c:v>217.16</c:v>
                </c:pt>
                <c:pt idx="803">
                  <c:v>209.926</c:v>
                </c:pt>
                <c:pt idx="804">
                  <c:v>218.481</c:v>
                </c:pt>
                <c:pt idx="805">
                  <c:v>225.928</c:v>
                </c:pt>
                <c:pt idx="806">
                  <c:v>209.77</c:v>
                </c:pt>
                <c:pt idx="807">
                  <c:v>217.254</c:v>
                </c:pt>
                <c:pt idx="808">
                  <c:v>217.144</c:v>
                </c:pt>
                <c:pt idx="809">
                  <c:v>225.343</c:v>
                </c:pt>
                <c:pt idx="810">
                  <c:v>210.712</c:v>
                </c:pt>
                <c:pt idx="811">
                  <c:v>226.59</c:v>
                </c:pt>
                <c:pt idx="812">
                  <c:v>204.742</c:v>
                </c:pt>
                <c:pt idx="813">
                  <c:v>207.584</c:v>
                </c:pt>
                <c:pt idx="814">
                  <c:v>205.918</c:v>
                </c:pt>
                <c:pt idx="815">
                  <c:v>216.248</c:v>
                </c:pt>
                <c:pt idx="816">
                  <c:v>204.749</c:v>
                </c:pt>
                <c:pt idx="817">
                  <c:v>207.872</c:v>
                </c:pt>
                <c:pt idx="818">
                  <c:v>214.723</c:v>
                </c:pt>
                <c:pt idx="819">
                  <c:v>221.962</c:v>
                </c:pt>
                <c:pt idx="820">
                  <c:v>222.448</c:v>
                </c:pt>
                <c:pt idx="821">
                  <c:v>214.934</c:v>
                </c:pt>
                <c:pt idx="822">
                  <c:v>208.916</c:v>
                </c:pt>
                <c:pt idx="823">
                  <c:v>206.195</c:v>
                </c:pt>
                <c:pt idx="824">
                  <c:v>213.783</c:v>
                </c:pt>
                <c:pt idx="825">
                  <c:v>220.109</c:v>
                </c:pt>
                <c:pt idx="826">
                  <c:v>196.238</c:v>
                </c:pt>
                <c:pt idx="827">
                  <c:v>211.341</c:v>
                </c:pt>
                <c:pt idx="828">
                  <c:v>208.774</c:v>
                </c:pt>
                <c:pt idx="829">
                  <c:v>203.032</c:v>
                </c:pt>
                <c:pt idx="830">
                  <c:v>212.337</c:v>
                </c:pt>
                <c:pt idx="831">
                  <c:v>210.667</c:v>
                </c:pt>
                <c:pt idx="832">
                  <c:v>207.78</c:v>
                </c:pt>
                <c:pt idx="833">
                  <c:v>218.394</c:v>
                </c:pt>
                <c:pt idx="834">
                  <c:v>202.053</c:v>
                </c:pt>
                <c:pt idx="835">
                  <c:v>221.74</c:v>
                </c:pt>
                <c:pt idx="836">
                  <c:v>220.07</c:v>
                </c:pt>
                <c:pt idx="837">
                  <c:v>214.36</c:v>
                </c:pt>
                <c:pt idx="838">
                  <c:v>218.208</c:v>
                </c:pt>
                <c:pt idx="839">
                  <c:v>216.227</c:v>
                </c:pt>
                <c:pt idx="840">
                  <c:v>206.457</c:v>
                </c:pt>
                <c:pt idx="841">
                  <c:v>212.393</c:v>
                </c:pt>
                <c:pt idx="842">
                  <c:v>208.223</c:v>
                </c:pt>
                <c:pt idx="843">
                  <c:v>209.337</c:v>
                </c:pt>
                <c:pt idx="844">
                  <c:v>212.013</c:v>
                </c:pt>
                <c:pt idx="845">
                  <c:v>192.834</c:v>
                </c:pt>
                <c:pt idx="846">
                  <c:v>195.452</c:v>
                </c:pt>
                <c:pt idx="847">
                  <c:v>209.185</c:v>
                </c:pt>
                <c:pt idx="848">
                  <c:v>193.694</c:v>
                </c:pt>
                <c:pt idx="849">
                  <c:v>210.954</c:v>
                </c:pt>
                <c:pt idx="850">
                  <c:v>216.119</c:v>
                </c:pt>
                <c:pt idx="851">
                  <c:v>205.481</c:v>
                </c:pt>
                <c:pt idx="852">
                  <c:v>206.602</c:v>
                </c:pt>
                <c:pt idx="853">
                  <c:v>204.804</c:v>
                </c:pt>
                <c:pt idx="854">
                  <c:v>210.734</c:v>
                </c:pt>
                <c:pt idx="855">
                  <c:v>221.426</c:v>
                </c:pt>
                <c:pt idx="856">
                  <c:v>217.607</c:v>
                </c:pt>
                <c:pt idx="857">
                  <c:v>209.933</c:v>
                </c:pt>
                <c:pt idx="858">
                  <c:v>206.546</c:v>
                </c:pt>
                <c:pt idx="859">
                  <c:v>218.023</c:v>
                </c:pt>
                <c:pt idx="860">
                  <c:v>223.022</c:v>
                </c:pt>
                <c:pt idx="861">
                  <c:v>203.289</c:v>
                </c:pt>
                <c:pt idx="862">
                  <c:v>210.789</c:v>
                </c:pt>
                <c:pt idx="863">
                  <c:v>204.77</c:v>
                </c:pt>
                <c:pt idx="864">
                  <c:v>196.692</c:v>
                </c:pt>
                <c:pt idx="865">
                  <c:v>213.977</c:v>
                </c:pt>
                <c:pt idx="866">
                  <c:v>210.115</c:v>
                </c:pt>
                <c:pt idx="867">
                  <c:v>206.165</c:v>
                </c:pt>
                <c:pt idx="868">
                  <c:v>205.041</c:v>
                </c:pt>
                <c:pt idx="869">
                  <c:v>201.076</c:v>
                </c:pt>
                <c:pt idx="870">
                  <c:v>210.08</c:v>
                </c:pt>
                <c:pt idx="871">
                  <c:v>201.952</c:v>
                </c:pt>
                <c:pt idx="872">
                  <c:v>212.589</c:v>
                </c:pt>
                <c:pt idx="873">
                  <c:v>209.985</c:v>
                </c:pt>
                <c:pt idx="874">
                  <c:v>230.762</c:v>
                </c:pt>
                <c:pt idx="875">
                  <c:v>219.842</c:v>
                </c:pt>
                <c:pt idx="876">
                  <c:v>224.778</c:v>
                </c:pt>
                <c:pt idx="877">
                  <c:v>222.826</c:v>
                </c:pt>
                <c:pt idx="878">
                  <c:v>232.372</c:v>
                </c:pt>
                <c:pt idx="879">
                  <c:v>217.139</c:v>
                </c:pt>
                <c:pt idx="880">
                  <c:v>216.524</c:v>
                </c:pt>
                <c:pt idx="881">
                  <c:v>217.356</c:v>
                </c:pt>
                <c:pt idx="882">
                  <c:v>224.535</c:v>
                </c:pt>
                <c:pt idx="883">
                  <c:v>220.19</c:v>
                </c:pt>
                <c:pt idx="884">
                  <c:v>218.398</c:v>
                </c:pt>
                <c:pt idx="885">
                  <c:v>218.709</c:v>
                </c:pt>
                <c:pt idx="886">
                  <c:v>214.76</c:v>
                </c:pt>
                <c:pt idx="887">
                  <c:v>207.805</c:v>
                </c:pt>
                <c:pt idx="888">
                  <c:v>219.07</c:v>
                </c:pt>
                <c:pt idx="889">
                  <c:v>211.634</c:v>
                </c:pt>
                <c:pt idx="890">
                  <c:v>217.074</c:v>
                </c:pt>
                <c:pt idx="891">
                  <c:v>221.721</c:v>
                </c:pt>
                <c:pt idx="892">
                  <c:v>219.143</c:v>
                </c:pt>
                <c:pt idx="893">
                  <c:v>220.571</c:v>
                </c:pt>
                <c:pt idx="894">
                  <c:v>231.42</c:v>
                </c:pt>
                <c:pt idx="895">
                  <c:v>220.204</c:v>
                </c:pt>
                <c:pt idx="896">
                  <c:v>218.667</c:v>
                </c:pt>
                <c:pt idx="897">
                  <c:v>212.555</c:v>
                </c:pt>
                <c:pt idx="898">
                  <c:v>215.533</c:v>
                </c:pt>
                <c:pt idx="899">
                  <c:v>217.936</c:v>
                </c:pt>
                <c:pt idx="900">
                  <c:v>204.708</c:v>
                </c:pt>
                <c:pt idx="901">
                  <c:v>201.413</c:v>
                </c:pt>
                <c:pt idx="902">
                  <c:v>197.459</c:v>
                </c:pt>
                <c:pt idx="903">
                  <c:v>195.877</c:v>
                </c:pt>
                <c:pt idx="904">
                  <c:v>233.34</c:v>
                </c:pt>
                <c:pt idx="905">
                  <c:v>209.252</c:v>
                </c:pt>
                <c:pt idx="906">
                  <c:v>219.677</c:v>
                </c:pt>
                <c:pt idx="907">
                  <c:v>219.052</c:v>
                </c:pt>
                <c:pt idx="908">
                  <c:v>243.47</c:v>
                </c:pt>
                <c:pt idx="909">
                  <c:v>245.129</c:v>
                </c:pt>
                <c:pt idx="910">
                  <c:v>211.329</c:v>
                </c:pt>
                <c:pt idx="911">
                  <c:v>230.854</c:v>
                </c:pt>
                <c:pt idx="912">
                  <c:v>222.902</c:v>
                </c:pt>
                <c:pt idx="913">
                  <c:v>234.193</c:v>
                </c:pt>
                <c:pt idx="914">
                  <c:v>215.814</c:v>
                </c:pt>
                <c:pt idx="915">
                  <c:v>213.515</c:v>
                </c:pt>
                <c:pt idx="916">
                  <c:v>207.388</c:v>
                </c:pt>
                <c:pt idx="917">
                  <c:v>212.127</c:v>
                </c:pt>
                <c:pt idx="918">
                  <c:v>214.448</c:v>
                </c:pt>
                <c:pt idx="919">
                  <c:v>213.017</c:v>
                </c:pt>
                <c:pt idx="920">
                  <c:v>214.17</c:v>
                </c:pt>
                <c:pt idx="921">
                  <c:v>207.024</c:v>
                </c:pt>
                <c:pt idx="922">
                  <c:v>203.024</c:v>
                </c:pt>
                <c:pt idx="923">
                  <c:v>207.271</c:v>
                </c:pt>
                <c:pt idx="924">
                  <c:v>228.761</c:v>
                </c:pt>
                <c:pt idx="925">
                  <c:v>220.784</c:v>
                </c:pt>
                <c:pt idx="926">
                  <c:v>225.822</c:v>
                </c:pt>
                <c:pt idx="927">
                  <c:v>215.523</c:v>
                </c:pt>
                <c:pt idx="928">
                  <c:v>213.479</c:v>
                </c:pt>
                <c:pt idx="929">
                  <c:v>232.332</c:v>
                </c:pt>
                <c:pt idx="930">
                  <c:v>218.219</c:v>
                </c:pt>
                <c:pt idx="931">
                  <c:v>229.428</c:v>
                </c:pt>
                <c:pt idx="932">
                  <c:v>202.115</c:v>
                </c:pt>
                <c:pt idx="933">
                  <c:v>216.731</c:v>
                </c:pt>
                <c:pt idx="934">
                  <c:v>211.016</c:v>
                </c:pt>
                <c:pt idx="935">
                  <c:v>201.471</c:v>
                </c:pt>
                <c:pt idx="936">
                  <c:v>209.993</c:v>
                </c:pt>
                <c:pt idx="937">
                  <c:v>193.964</c:v>
                </c:pt>
                <c:pt idx="938">
                  <c:v>204.514</c:v>
                </c:pt>
                <c:pt idx="939">
                  <c:v>211.512</c:v>
                </c:pt>
                <c:pt idx="940">
                  <c:v>195.014</c:v>
                </c:pt>
                <c:pt idx="941">
                  <c:v>206.814</c:v>
                </c:pt>
                <c:pt idx="942">
                  <c:v>215.702</c:v>
                </c:pt>
                <c:pt idx="943">
                  <c:v>215.059</c:v>
                </c:pt>
                <c:pt idx="944">
                  <c:v>212.259</c:v>
                </c:pt>
                <c:pt idx="945">
                  <c:v>216.53</c:v>
                </c:pt>
                <c:pt idx="946">
                  <c:v>217.915</c:v>
                </c:pt>
                <c:pt idx="947">
                  <c:v>206.377</c:v>
                </c:pt>
                <c:pt idx="948">
                  <c:v>213.669</c:v>
                </c:pt>
                <c:pt idx="949">
                  <c:v>208.813</c:v>
                </c:pt>
                <c:pt idx="950">
                  <c:v>223.171</c:v>
                </c:pt>
                <c:pt idx="951">
                  <c:v>208.382</c:v>
                </c:pt>
                <c:pt idx="952">
                  <c:v>199.333</c:v>
                </c:pt>
                <c:pt idx="953">
                  <c:v>207.736</c:v>
                </c:pt>
                <c:pt idx="954">
                  <c:v>212.042</c:v>
                </c:pt>
                <c:pt idx="955">
                  <c:v>206.255</c:v>
                </c:pt>
                <c:pt idx="956">
                  <c:v>207.442</c:v>
                </c:pt>
                <c:pt idx="957">
                  <c:v>206.774</c:v>
                </c:pt>
                <c:pt idx="958">
                  <c:v>210.444</c:v>
                </c:pt>
                <c:pt idx="959">
                  <c:v>212.043</c:v>
                </c:pt>
                <c:pt idx="960">
                  <c:v>211.444</c:v>
                </c:pt>
                <c:pt idx="961">
                  <c:v>224.171</c:v>
                </c:pt>
                <c:pt idx="962">
                  <c:v>253.484</c:v>
                </c:pt>
                <c:pt idx="963">
                  <c:v>200.381</c:v>
                </c:pt>
                <c:pt idx="964">
                  <c:v>208.567</c:v>
                </c:pt>
                <c:pt idx="965">
                  <c:v>209.284</c:v>
                </c:pt>
                <c:pt idx="966">
                  <c:v>214.555</c:v>
                </c:pt>
                <c:pt idx="967">
                  <c:v>206.347</c:v>
                </c:pt>
                <c:pt idx="968">
                  <c:v>213.348</c:v>
                </c:pt>
                <c:pt idx="969">
                  <c:v>207.281</c:v>
                </c:pt>
                <c:pt idx="970">
                  <c:v>201.369</c:v>
                </c:pt>
                <c:pt idx="971">
                  <c:v>203.036</c:v>
                </c:pt>
                <c:pt idx="972">
                  <c:v>204.567</c:v>
                </c:pt>
                <c:pt idx="973">
                  <c:v>202.065</c:v>
                </c:pt>
                <c:pt idx="974">
                  <c:v>204.087</c:v>
                </c:pt>
                <c:pt idx="975">
                  <c:v>197.661</c:v>
                </c:pt>
                <c:pt idx="976">
                  <c:v>211.417</c:v>
                </c:pt>
                <c:pt idx="977">
                  <c:v>206.37</c:v>
                </c:pt>
                <c:pt idx="978">
                  <c:v>242.959</c:v>
                </c:pt>
                <c:pt idx="979">
                  <c:v>213.481</c:v>
                </c:pt>
                <c:pt idx="980">
                  <c:v>207.645</c:v>
                </c:pt>
                <c:pt idx="981">
                  <c:v>219.428</c:v>
                </c:pt>
                <c:pt idx="982">
                  <c:v>206.641</c:v>
                </c:pt>
                <c:pt idx="983">
                  <c:v>210.975</c:v>
                </c:pt>
                <c:pt idx="984">
                  <c:v>211.877</c:v>
                </c:pt>
                <c:pt idx="985">
                  <c:v>218.819</c:v>
                </c:pt>
                <c:pt idx="986">
                  <c:v>213.212</c:v>
                </c:pt>
                <c:pt idx="987">
                  <c:v>226.253</c:v>
                </c:pt>
                <c:pt idx="988">
                  <c:v>202.077</c:v>
                </c:pt>
                <c:pt idx="989">
                  <c:v>204.113</c:v>
                </c:pt>
                <c:pt idx="990">
                  <c:v>199.645</c:v>
                </c:pt>
                <c:pt idx="991">
                  <c:v>201.375</c:v>
                </c:pt>
                <c:pt idx="992">
                  <c:v>202.434</c:v>
                </c:pt>
                <c:pt idx="993">
                  <c:v>198.004</c:v>
                </c:pt>
                <c:pt idx="994">
                  <c:v>198.368</c:v>
                </c:pt>
                <c:pt idx="995">
                  <c:v>203.615</c:v>
                </c:pt>
                <c:pt idx="996">
                  <c:v>206.546</c:v>
                </c:pt>
                <c:pt idx="997">
                  <c:v>211.092</c:v>
                </c:pt>
                <c:pt idx="998">
                  <c:v>210.465</c:v>
                </c:pt>
                <c:pt idx="999">
                  <c:v>233.897</c:v>
                </c:pt>
                <c:pt idx="1000">
                  <c:v>228.048</c:v>
                </c:pt>
                <c:pt idx="1001">
                  <c:v>218.306</c:v>
                </c:pt>
                <c:pt idx="1002">
                  <c:v>201.498</c:v>
                </c:pt>
                <c:pt idx="1003">
                  <c:v>207.606</c:v>
                </c:pt>
                <c:pt idx="1004">
                  <c:v>205.599</c:v>
                </c:pt>
                <c:pt idx="1005">
                  <c:v>215.461</c:v>
                </c:pt>
                <c:pt idx="1006">
                  <c:v>206.031</c:v>
                </c:pt>
                <c:pt idx="1007">
                  <c:v>205.36</c:v>
                </c:pt>
                <c:pt idx="1008">
                  <c:v>199.218</c:v>
                </c:pt>
                <c:pt idx="1009">
                  <c:v>201.068</c:v>
                </c:pt>
                <c:pt idx="1010">
                  <c:v>192.701</c:v>
                </c:pt>
                <c:pt idx="1011">
                  <c:v>203.12</c:v>
                </c:pt>
                <c:pt idx="1012">
                  <c:v>201.826</c:v>
                </c:pt>
                <c:pt idx="1013">
                  <c:v>199.023</c:v>
                </c:pt>
                <c:pt idx="1014">
                  <c:v>208.096</c:v>
                </c:pt>
                <c:pt idx="1015">
                  <c:v>204.583</c:v>
                </c:pt>
                <c:pt idx="1016">
                  <c:v>196.808</c:v>
                </c:pt>
                <c:pt idx="1017">
                  <c:v>212.918</c:v>
                </c:pt>
                <c:pt idx="1018">
                  <c:v>233.46</c:v>
                </c:pt>
                <c:pt idx="1019">
                  <c:v>203.979</c:v>
                </c:pt>
                <c:pt idx="1020">
                  <c:v>218.681</c:v>
                </c:pt>
                <c:pt idx="1021">
                  <c:v>224.009</c:v>
                </c:pt>
                <c:pt idx="1022">
                  <c:v>212.619</c:v>
                </c:pt>
                <c:pt idx="1023">
                  <c:v>217.281</c:v>
                </c:pt>
                <c:pt idx="1024">
                  <c:v>231.961</c:v>
                </c:pt>
                <c:pt idx="1025">
                  <c:v>213.883</c:v>
                </c:pt>
                <c:pt idx="1026">
                  <c:v>227.69</c:v>
                </c:pt>
                <c:pt idx="1027">
                  <c:v>213.752</c:v>
                </c:pt>
                <c:pt idx="1028">
                  <c:v>210.384</c:v>
                </c:pt>
                <c:pt idx="1029">
                  <c:v>213.859</c:v>
                </c:pt>
                <c:pt idx="1030">
                  <c:v>217.455</c:v>
                </c:pt>
                <c:pt idx="1031">
                  <c:v>206.679</c:v>
                </c:pt>
                <c:pt idx="1032">
                  <c:v>199.316</c:v>
                </c:pt>
                <c:pt idx="1033">
                  <c:v>205.602</c:v>
                </c:pt>
                <c:pt idx="1034">
                  <c:v>215.563</c:v>
                </c:pt>
                <c:pt idx="1035">
                  <c:v>222.582</c:v>
                </c:pt>
                <c:pt idx="1036">
                  <c:v>221.466</c:v>
                </c:pt>
                <c:pt idx="1037">
                  <c:v>230.459</c:v>
                </c:pt>
                <c:pt idx="1038">
                  <c:v>215.703</c:v>
                </c:pt>
                <c:pt idx="1039">
                  <c:v>237.987</c:v>
                </c:pt>
                <c:pt idx="1040">
                  <c:v>224.645</c:v>
                </c:pt>
                <c:pt idx="1041">
                  <c:v>222.547</c:v>
                </c:pt>
                <c:pt idx="1042">
                  <c:v>218.293</c:v>
                </c:pt>
                <c:pt idx="1043">
                  <c:v>210.59</c:v>
                </c:pt>
                <c:pt idx="1044">
                  <c:v>217.898</c:v>
                </c:pt>
                <c:pt idx="1045">
                  <c:v>210.822</c:v>
                </c:pt>
                <c:pt idx="1046">
                  <c:v>213.333</c:v>
                </c:pt>
                <c:pt idx="1047">
                  <c:v>224.763</c:v>
                </c:pt>
                <c:pt idx="1048">
                  <c:v>210.517</c:v>
                </c:pt>
                <c:pt idx="1049">
                  <c:v>217.749</c:v>
                </c:pt>
                <c:pt idx="1050">
                  <c:v>215.366</c:v>
                </c:pt>
                <c:pt idx="1051">
                  <c:v>214.799</c:v>
                </c:pt>
                <c:pt idx="1052">
                  <c:v>218.614</c:v>
                </c:pt>
                <c:pt idx="1053">
                  <c:v>248.277</c:v>
                </c:pt>
                <c:pt idx="1054">
                  <c:v>225.501</c:v>
                </c:pt>
                <c:pt idx="1055">
                  <c:v>214.693</c:v>
                </c:pt>
                <c:pt idx="1056">
                  <c:v>229.824</c:v>
                </c:pt>
                <c:pt idx="1057">
                  <c:v>221.021</c:v>
                </c:pt>
                <c:pt idx="1058">
                  <c:v>237.596</c:v>
                </c:pt>
                <c:pt idx="1059">
                  <c:v>214.815</c:v>
                </c:pt>
                <c:pt idx="1060">
                  <c:v>201.037</c:v>
                </c:pt>
                <c:pt idx="1061">
                  <c:v>222.266</c:v>
                </c:pt>
                <c:pt idx="1062">
                  <c:v>207.486</c:v>
                </c:pt>
                <c:pt idx="1063">
                  <c:v>206.018</c:v>
                </c:pt>
                <c:pt idx="1064">
                  <c:v>214.546</c:v>
                </c:pt>
                <c:pt idx="1065">
                  <c:v>216.545</c:v>
                </c:pt>
                <c:pt idx="1066">
                  <c:v>209.408</c:v>
                </c:pt>
                <c:pt idx="1067">
                  <c:v>219.239</c:v>
                </c:pt>
                <c:pt idx="1068">
                  <c:v>216.732</c:v>
                </c:pt>
                <c:pt idx="1069">
                  <c:v>207.188</c:v>
                </c:pt>
                <c:pt idx="1070">
                  <c:v>215.429</c:v>
                </c:pt>
                <c:pt idx="1071">
                  <c:v>229.281</c:v>
                </c:pt>
                <c:pt idx="1072">
                  <c:v>216.859</c:v>
                </c:pt>
                <c:pt idx="1073">
                  <c:v>220.588</c:v>
                </c:pt>
                <c:pt idx="1074">
                  <c:v>209.516</c:v>
                </c:pt>
                <c:pt idx="1075">
                  <c:v>222.542</c:v>
                </c:pt>
                <c:pt idx="1076">
                  <c:v>214.932</c:v>
                </c:pt>
                <c:pt idx="1077">
                  <c:v>212.238</c:v>
                </c:pt>
                <c:pt idx="1078">
                  <c:v>203.09</c:v>
                </c:pt>
                <c:pt idx="1079">
                  <c:v>201.389</c:v>
                </c:pt>
                <c:pt idx="1080">
                  <c:v>206.957</c:v>
                </c:pt>
                <c:pt idx="1081">
                  <c:v>202.363</c:v>
                </c:pt>
                <c:pt idx="1082">
                  <c:v>222.468</c:v>
                </c:pt>
                <c:pt idx="1083">
                  <c:v>207.381</c:v>
                </c:pt>
                <c:pt idx="1084">
                  <c:v>201.478</c:v>
                </c:pt>
                <c:pt idx="1085">
                  <c:v>207.92</c:v>
                </c:pt>
                <c:pt idx="1086">
                  <c:v>194.666</c:v>
                </c:pt>
                <c:pt idx="1087">
                  <c:v>201.533</c:v>
                </c:pt>
                <c:pt idx="1088">
                  <c:v>202.018</c:v>
                </c:pt>
                <c:pt idx="1089">
                  <c:v>202.845</c:v>
                </c:pt>
                <c:pt idx="1090">
                  <c:v>203.261</c:v>
                </c:pt>
                <c:pt idx="1091">
                  <c:v>217.28</c:v>
                </c:pt>
                <c:pt idx="1092">
                  <c:v>211.452</c:v>
                </c:pt>
                <c:pt idx="1093">
                  <c:v>212.551</c:v>
                </c:pt>
                <c:pt idx="1094">
                  <c:v>209.999</c:v>
                </c:pt>
                <c:pt idx="1095">
                  <c:v>210.035</c:v>
                </c:pt>
                <c:pt idx="1096">
                  <c:v>218.917</c:v>
                </c:pt>
                <c:pt idx="1097">
                  <c:v>221.359</c:v>
                </c:pt>
                <c:pt idx="1098">
                  <c:v>207.624</c:v>
                </c:pt>
                <c:pt idx="1099">
                  <c:v>209.831</c:v>
                </c:pt>
                <c:pt idx="1100">
                  <c:v>199.367</c:v>
                </c:pt>
                <c:pt idx="1101">
                  <c:v>227.581</c:v>
                </c:pt>
                <c:pt idx="1102">
                  <c:v>195.122</c:v>
                </c:pt>
                <c:pt idx="1103">
                  <c:v>222.907</c:v>
                </c:pt>
                <c:pt idx="1104">
                  <c:v>207.231</c:v>
                </c:pt>
                <c:pt idx="1105">
                  <c:v>208.114</c:v>
                </c:pt>
                <c:pt idx="1106">
                  <c:v>205.887</c:v>
                </c:pt>
                <c:pt idx="1107">
                  <c:v>203.119</c:v>
                </c:pt>
                <c:pt idx="1108">
                  <c:v>207.476</c:v>
                </c:pt>
                <c:pt idx="1109">
                  <c:v>204.734</c:v>
                </c:pt>
                <c:pt idx="1110">
                  <c:v>207.801</c:v>
                </c:pt>
                <c:pt idx="1111">
                  <c:v>224.034</c:v>
                </c:pt>
                <c:pt idx="1112">
                  <c:v>218.236</c:v>
                </c:pt>
                <c:pt idx="1113">
                  <c:v>215.38</c:v>
                </c:pt>
                <c:pt idx="1114">
                  <c:v>218.455</c:v>
                </c:pt>
                <c:pt idx="1115">
                  <c:v>209.277</c:v>
                </c:pt>
                <c:pt idx="1116">
                  <c:v>225.669</c:v>
                </c:pt>
                <c:pt idx="1117">
                  <c:v>210.132</c:v>
                </c:pt>
                <c:pt idx="1118">
                  <c:v>212.559</c:v>
                </c:pt>
                <c:pt idx="1119">
                  <c:v>206.31</c:v>
                </c:pt>
                <c:pt idx="1120">
                  <c:v>224.678</c:v>
                </c:pt>
                <c:pt idx="1121">
                  <c:v>211.431</c:v>
                </c:pt>
                <c:pt idx="1122">
                  <c:v>220.014</c:v>
                </c:pt>
                <c:pt idx="1123">
                  <c:v>254.109</c:v>
                </c:pt>
                <c:pt idx="1124">
                  <c:v>258.831</c:v>
                </c:pt>
                <c:pt idx="1125">
                  <c:v>243.635</c:v>
                </c:pt>
                <c:pt idx="1126">
                  <c:v>241.931</c:v>
                </c:pt>
                <c:pt idx="1127">
                  <c:v>239.111</c:v>
                </c:pt>
                <c:pt idx="1128">
                  <c:v>289.717</c:v>
                </c:pt>
                <c:pt idx="1129">
                  <c:v>235.368</c:v>
                </c:pt>
                <c:pt idx="1130">
                  <c:v>255.988</c:v>
                </c:pt>
                <c:pt idx="1131">
                  <c:v>269.214</c:v>
                </c:pt>
                <c:pt idx="1132">
                  <c:v>235.952</c:v>
                </c:pt>
                <c:pt idx="1133">
                  <c:v>232.955</c:v>
                </c:pt>
                <c:pt idx="1134">
                  <c:v>241.591</c:v>
                </c:pt>
                <c:pt idx="1135">
                  <c:v>239.016</c:v>
                </c:pt>
                <c:pt idx="1136">
                  <c:v>228.527</c:v>
                </c:pt>
                <c:pt idx="1137">
                  <c:v>223.247</c:v>
                </c:pt>
                <c:pt idx="1138">
                  <c:v>223.719</c:v>
                </c:pt>
                <c:pt idx="1139">
                  <c:v>208.374</c:v>
                </c:pt>
                <c:pt idx="1140">
                  <c:v>206.621</c:v>
                </c:pt>
                <c:pt idx="1141">
                  <c:v>214.296</c:v>
                </c:pt>
                <c:pt idx="1142">
                  <c:v>205.276</c:v>
                </c:pt>
                <c:pt idx="1143">
                  <c:v>210.571</c:v>
                </c:pt>
                <c:pt idx="1144">
                  <c:v>219.52</c:v>
                </c:pt>
                <c:pt idx="1145">
                  <c:v>227.192</c:v>
                </c:pt>
                <c:pt idx="1146">
                  <c:v>206.959</c:v>
                </c:pt>
                <c:pt idx="1147">
                  <c:v>194.121</c:v>
                </c:pt>
                <c:pt idx="1148">
                  <c:v>204.098</c:v>
                </c:pt>
                <c:pt idx="1149">
                  <c:v>202.586</c:v>
                </c:pt>
                <c:pt idx="1150">
                  <c:v>215.119</c:v>
                </c:pt>
                <c:pt idx="1151">
                  <c:v>199.537</c:v>
                </c:pt>
                <c:pt idx="1152">
                  <c:v>196.033</c:v>
                </c:pt>
                <c:pt idx="1153">
                  <c:v>205.909</c:v>
                </c:pt>
                <c:pt idx="1154">
                  <c:v>217.525</c:v>
                </c:pt>
                <c:pt idx="1155">
                  <c:v>212.939</c:v>
                </c:pt>
                <c:pt idx="1156">
                  <c:v>221.431</c:v>
                </c:pt>
                <c:pt idx="1157">
                  <c:v>204.128</c:v>
                </c:pt>
                <c:pt idx="1158">
                  <c:v>203.831</c:v>
                </c:pt>
                <c:pt idx="1159">
                  <c:v>211.597</c:v>
                </c:pt>
                <c:pt idx="1160">
                  <c:v>220.252</c:v>
                </c:pt>
                <c:pt idx="1161">
                  <c:v>219.909</c:v>
                </c:pt>
                <c:pt idx="1162">
                  <c:v>207.47</c:v>
                </c:pt>
                <c:pt idx="1163">
                  <c:v>205.635</c:v>
                </c:pt>
                <c:pt idx="1164">
                  <c:v>208.963</c:v>
                </c:pt>
                <c:pt idx="1165">
                  <c:v>214.876</c:v>
                </c:pt>
                <c:pt idx="1166">
                  <c:v>209.028</c:v>
                </c:pt>
                <c:pt idx="1167">
                  <c:v>214.79</c:v>
                </c:pt>
                <c:pt idx="1168">
                  <c:v>216.097</c:v>
                </c:pt>
                <c:pt idx="1169">
                  <c:v>220.008</c:v>
                </c:pt>
                <c:pt idx="1170">
                  <c:v>213.655</c:v>
                </c:pt>
                <c:pt idx="1171">
                  <c:v>213.974</c:v>
                </c:pt>
                <c:pt idx="1172">
                  <c:v>228.642</c:v>
                </c:pt>
                <c:pt idx="1173">
                  <c:v>218.735</c:v>
                </c:pt>
                <c:pt idx="1174">
                  <c:v>226.817</c:v>
                </c:pt>
                <c:pt idx="1175">
                  <c:v>218.789</c:v>
                </c:pt>
                <c:pt idx="1176">
                  <c:v>218.461</c:v>
                </c:pt>
                <c:pt idx="1177">
                  <c:v>220.289</c:v>
                </c:pt>
                <c:pt idx="1178">
                  <c:v>215.503</c:v>
                </c:pt>
                <c:pt idx="1179">
                  <c:v>217.015</c:v>
                </c:pt>
                <c:pt idx="1180">
                  <c:v>205.857</c:v>
                </c:pt>
                <c:pt idx="1181">
                  <c:v>218.974</c:v>
                </c:pt>
                <c:pt idx="1182">
                  <c:v>213.31</c:v>
                </c:pt>
                <c:pt idx="1183">
                  <c:v>215.075</c:v>
                </c:pt>
                <c:pt idx="1184">
                  <c:v>214.839</c:v>
                </c:pt>
                <c:pt idx="1185">
                  <c:v>216.776</c:v>
                </c:pt>
                <c:pt idx="1186">
                  <c:v>217.026</c:v>
                </c:pt>
                <c:pt idx="1187">
                  <c:v>219.115</c:v>
                </c:pt>
                <c:pt idx="1188">
                  <c:v>239.14</c:v>
                </c:pt>
                <c:pt idx="1189">
                  <c:v>251.281</c:v>
                </c:pt>
                <c:pt idx="1190">
                  <c:v>246.322</c:v>
                </c:pt>
                <c:pt idx="1191">
                  <c:v>220.39</c:v>
                </c:pt>
                <c:pt idx="1192">
                  <c:v>216.366</c:v>
                </c:pt>
                <c:pt idx="1193">
                  <c:v>218.379</c:v>
                </c:pt>
                <c:pt idx="1194">
                  <c:v>218.716</c:v>
                </c:pt>
                <c:pt idx="1195">
                  <c:v>215.253</c:v>
                </c:pt>
                <c:pt idx="1196">
                  <c:v>207.703</c:v>
                </c:pt>
                <c:pt idx="1197">
                  <c:v>214.441</c:v>
                </c:pt>
                <c:pt idx="1198">
                  <c:v>218.882</c:v>
                </c:pt>
                <c:pt idx="1199">
                  <c:v>217.719</c:v>
                </c:pt>
                <c:pt idx="1200">
                  <c:v>208.135</c:v>
                </c:pt>
                <c:pt idx="1201">
                  <c:v>202.939</c:v>
                </c:pt>
                <c:pt idx="1202">
                  <c:v>212.278</c:v>
                </c:pt>
                <c:pt idx="1203">
                  <c:v>203.028</c:v>
                </c:pt>
                <c:pt idx="1204">
                  <c:v>227.105</c:v>
                </c:pt>
                <c:pt idx="1205">
                  <c:v>226.731</c:v>
                </c:pt>
                <c:pt idx="1206">
                  <c:v>218.487</c:v>
                </c:pt>
                <c:pt idx="1207">
                  <c:v>209.775</c:v>
                </c:pt>
                <c:pt idx="1208">
                  <c:v>232.014</c:v>
                </c:pt>
                <c:pt idx="1209">
                  <c:v>215.1</c:v>
                </c:pt>
                <c:pt idx="1210">
                  <c:v>230.04</c:v>
                </c:pt>
                <c:pt idx="1211">
                  <c:v>202.233</c:v>
                </c:pt>
                <c:pt idx="1212">
                  <c:v>214.646</c:v>
                </c:pt>
                <c:pt idx="1213">
                  <c:v>222.891</c:v>
                </c:pt>
                <c:pt idx="1214">
                  <c:v>228.348</c:v>
                </c:pt>
                <c:pt idx="1215">
                  <c:v>206.281</c:v>
                </c:pt>
                <c:pt idx="1216">
                  <c:v>198.703</c:v>
                </c:pt>
                <c:pt idx="1217">
                  <c:v>222.6</c:v>
                </c:pt>
                <c:pt idx="1218">
                  <c:v>210.341</c:v>
                </c:pt>
                <c:pt idx="1219">
                  <c:v>211.963</c:v>
                </c:pt>
                <c:pt idx="1220">
                  <c:v>207.902</c:v>
                </c:pt>
                <c:pt idx="1221">
                  <c:v>200.559</c:v>
                </c:pt>
                <c:pt idx="1222">
                  <c:v>216.647</c:v>
                </c:pt>
                <c:pt idx="1223">
                  <c:v>208.863</c:v>
                </c:pt>
                <c:pt idx="1224">
                  <c:v>210.748</c:v>
                </c:pt>
                <c:pt idx="1225">
                  <c:v>212.335</c:v>
                </c:pt>
                <c:pt idx="1226">
                  <c:v>213.083</c:v>
                </c:pt>
                <c:pt idx="1227">
                  <c:v>214.129</c:v>
                </c:pt>
                <c:pt idx="1228">
                  <c:v>212.171</c:v>
                </c:pt>
                <c:pt idx="1229">
                  <c:v>209.803</c:v>
                </c:pt>
                <c:pt idx="1230">
                  <c:v>214.389</c:v>
                </c:pt>
                <c:pt idx="1231">
                  <c:v>207.005</c:v>
                </c:pt>
                <c:pt idx="1232">
                  <c:v>209.2</c:v>
                </c:pt>
                <c:pt idx="1233">
                  <c:v>203.564</c:v>
                </c:pt>
                <c:pt idx="1234">
                  <c:v>203.488</c:v>
                </c:pt>
                <c:pt idx="1235">
                  <c:v>203.117</c:v>
                </c:pt>
                <c:pt idx="1236">
                  <c:v>206.457</c:v>
                </c:pt>
                <c:pt idx="1237">
                  <c:v>228.401</c:v>
                </c:pt>
                <c:pt idx="1238">
                  <c:v>200.632</c:v>
                </c:pt>
                <c:pt idx="1239">
                  <c:v>208.375</c:v>
                </c:pt>
                <c:pt idx="1240">
                  <c:v>200.404</c:v>
                </c:pt>
                <c:pt idx="1241">
                  <c:v>207.04</c:v>
                </c:pt>
                <c:pt idx="1242">
                  <c:v>203.385</c:v>
                </c:pt>
                <c:pt idx="1243">
                  <c:v>203.561</c:v>
                </c:pt>
                <c:pt idx="1244">
                  <c:v>213.64</c:v>
                </c:pt>
                <c:pt idx="1245">
                  <c:v>205.97</c:v>
                </c:pt>
                <c:pt idx="1246">
                  <c:v>223.248</c:v>
                </c:pt>
                <c:pt idx="1247">
                  <c:v>212.043</c:v>
                </c:pt>
                <c:pt idx="1248">
                  <c:v>232.898</c:v>
                </c:pt>
                <c:pt idx="1249">
                  <c:v>201.041</c:v>
                </c:pt>
                <c:pt idx="1250">
                  <c:v>209.736</c:v>
                </c:pt>
                <c:pt idx="1251">
                  <c:v>203.958</c:v>
                </c:pt>
                <c:pt idx="1252">
                  <c:v>208.896</c:v>
                </c:pt>
                <c:pt idx="1253">
                  <c:v>202.525</c:v>
                </c:pt>
                <c:pt idx="1254">
                  <c:v>216.867</c:v>
                </c:pt>
                <c:pt idx="1255">
                  <c:v>202.444</c:v>
                </c:pt>
                <c:pt idx="1256">
                  <c:v>204.775</c:v>
                </c:pt>
                <c:pt idx="1257">
                  <c:v>220.269</c:v>
                </c:pt>
                <c:pt idx="1258">
                  <c:v>197.033</c:v>
                </c:pt>
                <c:pt idx="1259">
                  <c:v>209.747</c:v>
                </c:pt>
                <c:pt idx="1260">
                  <c:v>206.799</c:v>
                </c:pt>
                <c:pt idx="1261">
                  <c:v>205.251</c:v>
                </c:pt>
                <c:pt idx="1262">
                  <c:v>211.219</c:v>
                </c:pt>
                <c:pt idx="1263">
                  <c:v>213.214</c:v>
                </c:pt>
                <c:pt idx="1264">
                  <c:v>203.818</c:v>
                </c:pt>
                <c:pt idx="1265">
                  <c:v>217.07</c:v>
                </c:pt>
                <c:pt idx="1266">
                  <c:v>238.664</c:v>
                </c:pt>
                <c:pt idx="1267">
                  <c:v>207.369</c:v>
                </c:pt>
                <c:pt idx="1268">
                  <c:v>212.967</c:v>
                </c:pt>
                <c:pt idx="1269">
                  <c:v>218.209</c:v>
                </c:pt>
                <c:pt idx="1270">
                  <c:v>217.863</c:v>
                </c:pt>
                <c:pt idx="1271">
                  <c:v>206.873</c:v>
                </c:pt>
                <c:pt idx="1272">
                  <c:v>216.738</c:v>
                </c:pt>
                <c:pt idx="1273">
                  <c:v>203.794</c:v>
                </c:pt>
                <c:pt idx="1274">
                  <c:v>213.581</c:v>
                </c:pt>
                <c:pt idx="1275">
                  <c:v>214.507</c:v>
                </c:pt>
                <c:pt idx="1276">
                  <c:v>203.751</c:v>
                </c:pt>
                <c:pt idx="1277">
                  <c:v>207.994</c:v>
                </c:pt>
                <c:pt idx="1278">
                  <c:v>203.727</c:v>
                </c:pt>
                <c:pt idx="1279">
                  <c:v>204.971</c:v>
                </c:pt>
                <c:pt idx="1280">
                  <c:v>206.552</c:v>
                </c:pt>
                <c:pt idx="1281">
                  <c:v>204.269</c:v>
                </c:pt>
                <c:pt idx="1282">
                  <c:v>207.773</c:v>
                </c:pt>
                <c:pt idx="1283">
                  <c:v>211.449</c:v>
                </c:pt>
                <c:pt idx="1284">
                  <c:v>216.363</c:v>
                </c:pt>
                <c:pt idx="1285">
                  <c:v>218.559</c:v>
                </c:pt>
                <c:pt idx="1286">
                  <c:v>219.932</c:v>
                </c:pt>
                <c:pt idx="1287">
                  <c:v>215.267</c:v>
                </c:pt>
                <c:pt idx="1288">
                  <c:v>201.916</c:v>
                </c:pt>
                <c:pt idx="1289">
                  <c:v>205.006</c:v>
                </c:pt>
                <c:pt idx="1290">
                  <c:v>207.744</c:v>
                </c:pt>
                <c:pt idx="1291">
                  <c:v>209.019</c:v>
                </c:pt>
                <c:pt idx="1292">
                  <c:v>202.856</c:v>
                </c:pt>
                <c:pt idx="1293">
                  <c:v>202.589</c:v>
                </c:pt>
                <c:pt idx="1294">
                  <c:v>207.937</c:v>
                </c:pt>
                <c:pt idx="1295">
                  <c:v>210.807</c:v>
                </c:pt>
                <c:pt idx="1296">
                  <c:v>197.822</c:v>
                </c:pt>
                <c:pt idx="1297">
                  <c:v>212.856</c:v>
                </c:pt>
                <c:pt idx="1298">
                  <c:v>215.034</c:v>
                </c:pt>
                <c:pt idx="1299">
                  <c:v>211.474</c:v>
                </c:pt>
                <c:pt idx="1300">
                  <c:v>216.931</c:v>
                </c:pt>
                <c:pt idx="1301">
                  <c:v>220.868</c:v>
                </c:pt>
                <c:pt idx="1302">
                  <c:v>219.317</c:v>
                </c:pt>
                <c:pt idx="1303">
                  <c:v>219.898</c:v>
                </c:pt>
                <c:pt idx="1304">
                  <c:v>220.264</c:v>
                </c:pt>
                <c:pt idx="1305">
                  <c:v>215.93</c:v>
                </c:pt>
                <c:pt idx="1306">
                  <c:v>212.772</c:v>
                </c:pt>
                <c:pt idx="1307">
                  <c:v>218.47</c:v>
                </c:pt>
                <c:pt idx="1308">
                  <c:v>207.515</c:v>
                </c:pt>
                <c:pt idx="1309">
                  <c:v>211.873</c:v>
                </c:pt>
                <c:pt idx="1310">
                  <c:v>206.955</c:v>
                </c:pt>
                <c:pt idx="1311">
                  <c:v>210.627</c:v>
                </c:pt>
                <c:pt idx="1312">
                  <c:v>221.594</c:v>
                </c:pt>
                <c:pt idx="1313">
                  <c:v>222.252</c:v>
                </c:pt>
                <c:pt idx="1314">
                  <c:v>226.087</c:v>
                </c:pt>
                <c:pt idx="1315">
                  <c:v>211.246</c:v>
                </c:pt>
                <c:pt idx="1316">
                  <c:v>221.378</c:v>
                </c:pt>
                <c:pt idx="1317">
                  <c:v>228.649</c:v>
                </c:pt>
                <c:pt idx="1318">
                  <c:v>222.979</c:v>
                </c:pt>
                <c:pt idx="1319">
                  <c:v>223.145</c:v>
                </c:pt>
                <c:pt idx="1320">
                  <c:v>219.322</c:v>
                </c:pt>
                <c:pt idx="1321">
                  <c:v>208.454</c:v>
                </c:pt>
                <c:pt idx="1322">
                  <c:v>222.063</c:v>
                </c:pt>
                <c:pt idx="1323">
                  <c:v>215.55</c:v>
                </c:pt>
                <c:pt idx="1324">
                  <c:v>213.356</c:v>
                </c:pt>
                <c:pt idx="1325">
                  <c:v>210.965</c:v>
                </c:pt>
                <c:pt idx="1326">
                  <c:v>222.875</c:v>
                </c:pt>
                <c:pt idx="1327">
                  <c:v>212.261</c:v>
                </c:pt>
                <c:pt idx="1328">
                  <c:v>217.84</c:v>
                </c:pt>
                <c:pt idx="1329">
                  <c:v>231.371</c:v>
                </c:pt>
                <c:pt idx="1330">
                  <c:v>207.498</c:v>
                </c:pt>
                <c:pt idx="1331">
                  <c:v>216.801</c:v>
                </c:pt>
                <c:pt idx="1332">
                  <c:v>218.477</c:v>
                </c:pt>
                <c:pt idx="1333">
                  <c:v>219.001</c:v>
                </c:pt>
                <c:pt idx="1334">
                  <c:v>252.117</c:v>
                </c:pt>
                <c:pt idx="1335">
                  <c:v>240.881</c:v>
                </c:pt>
                <c:pt idx="1336">
                  <c:v>217.445</c:v>
                </c:pt>
                <c:pt idx="1337">
                  <c:v>227.887</c:v>
                </c:pt>
                <c:pt idx="1338">
                  <c:v>218.643</c:v>
                </c:pt>
                <c:pt idx="1339">
                  <c:v>219.098</c:v>
                </c:pt>
                <c:pt idx="1340">
                  <c:v>210.476</c:v>
                </c:pt>
                <c:pt idx="1341">
                  <c:v>215.418</c:v>
                </c:pt>
                <c:pt idx="1342">
                  <c:v>224.262</c:v>
                </c:pt>
                <c:pt idx="1343">
                  <c:v>217.443</c:v>
                </c:pt>
                <c:pt idx="1344">
                  <c:v>205.392</c:v>
                </c:pt>
                <c:pt idx="1345">
                  <c:v>196.285</c:v>
                </c:pt>
                <c:pt idx="1346">
                  <c:v>215.421</c:v>
                </c:pt>
                <c:pt idx="1347">
                  <c:v>223.043</c:v>
                </c:pt>
                <c:pt idx="1348">
                  <c:v>174.803</c:v>
                </c:pt>
                <c:pt idx="1349">
                  <c:v>182.843</c:v>
                </c:pt>
                <c:pt idx="1350">
                  <c:v>172.41</c:v>
                </c:pt>
                <c:pt idx="1351">
                  <c:v>165.952</c:v>
                </c:pt>
                <c:pt idx="1352">
                  <c:v>183.627</c:v>
                </c:pt>
                <c:pt idx="1353">
                  <c:v>169.943</c:v>
                </c:pt>
                <c:pt idx="1354">
                  <c:v>165.425</c:v>
                </c:pt>
                <c:pt idx="1355">
                  <c:v>178.214</c:v>
                </c:pt>
                <c:pt idx="1356">
                  <c:v>170.768</c:v>
                </c:pt>
                <c:pt idx="1357">
                  <c:v>165.082</c:v>
                </c:pt>
                <c:pt idx="1358">
                  <c:v>168.171</c:v>
                </c:pt>
                <c:pt idx="1359">
                  <c:v>163.594</c:v>
                </c:pt>
                <c:pt idx="1360">
                  <c:v>180.197</c:v>
                </c:pt>
                <c:pt idx="1361">
                  <c:v>174.027</c:v>
                </c:pt>
                <c:pt idx="1362">
                  <c:v>168.843</c:v>
                </c:pt>
                <c:pt idx="1363">
                  <c:v>170.859</c:v>
                </c:pt>
                <c:pt idx="1364">
                  <c:v>171.513</c:v>
                </c:pt>
                <c:pt idx="1365">
                  <c:v>157.417</c:v>
                </c:pt>
                <c:pt idx="1366">
                  <c:v>177.45</c:v>
                </c:pt>
                <c:pt idx="1367">
                  <c:v>167.919</c:v>
                </c:pt>
                <c:pt idx="1368">
                  <c:v>162.098</c:v>
                </c:pt>
                <c:pt idx="1369">
                  <c:v>158.234</c:v>
                </c:pt>
                <c:pt idx="1370">
                  <c:v>172.457</c:v>
                </c:pt>
                <c:pt idx="1371">
                  <c:v>187.646</c:v>
                </c:pt>
                <c:pt idx="1372">
                  <c:v>171.121</c:v>
                </c:pt>
                <c:pt idx="1373">
                  <c:v>163.062</c:v>
                </c:pt>
                <c:pt idx="1374">
                  <c:v>154.771</c:v>
                </c:pt>
                <c:pt idx="1375">
                  <c:v>163.005</c:v>
                </c:pt>
                <c:pt idx="1376">
                  <c:v>169.764</c:v>
                </c:pt>
                <c:pt idx="1377">
                  <c:v>170.107</c:v>
                </c:pt>
                <c:pt idx="1378">
                  <c:v>161.795</c:v>
                </c:pt>
                <c:pt idx="1379">
                  <c:v>169.405</c:v>
                </c:pt>
                <c:pt idx="1380">
                  <c:v>177.476</c:v>
                </c:pt>
                <c:pt idx="1381">
                  <c:v>172.336</c:v>
                </c:pt>
                <c:pt idx="1382">
                  <c:v>186.792</c:v>
                </c:pt>
                <c:pt idx="1383">
                  <c:v>177.065</c:v>
                </c:pt>
                <c:pt idx="1384">
                  <c:v>166.022</c:v>
                </c:pt>
                <c:pt idx="1385">
                  <c:v>169.353</c:v>
                </c:pt>
                <c:pt idx="1386">
                  <c:v>173.063</c:v>
                </c:pt>
                <c:pt idx="1387">
                  <c:v>175.278</c:v>
                </c:pt>
                <c:pt idx="1388">
                  <c:v>174.129</c:v>
                </c:pt>
                <c:pt idx="1389">
                  <c:v>183.13</c:v>
                </c:pt>
                <c:pt idx="1390">
                  <c:v>169.691</c:v>
                </c:pt>
                <c:pt idx="1391">
                  <c:v>172.535</c:v>
                </c:pt>
                <c:pt idx="1392">
                  <c:v>163.624</c:v>
                </c:pt>
                <c:pt idx="1393">
                  <c:v>169.122</c:v>
                </c:pt>
                <c:pt idx="1394">
                  <c:v>174.949</c:v>
                </c:pt>
                <c:pt idx="1395">
                  <c:v>177.073</c:v>
                </c:pt>
                <c:pt idx="1396">
                  <c:v>174.574</c:v>
                </c:pt>
                <c:pt idx="1397">
                  <c:v>167.78</c:v>
                </c:pt>
                <c:pt idx="1398">
                  <c:v>175.126</c:v>
                </c:pt>
                <c:pt idx="1399">
                  <c:v>173.964</c:v>
                </c:pt>
                <c:pt idx="1400">
                  <c:v>175.859</c:v>
                </c:pt>
                <c:pt idx="1401">
                  <c:v>178.815</c:v>
                </c:pt>
                <c:pt idx="1402">
                  <c:v>173.001</c:v>
                </c:pt>
                <c:pt idx="1403">
                  <c:v>175.144</c:v>
                </c:pt>
                <c:pt idx="1404">
                  <c:v>167.405</c:v>
                </c:pt>
                <c:pt idx="1405">
                  <c:v>174.203</c:v>
                </c:pt>
                <c:pt idx="1406">
                  <c:v>170.168</c:v>
                </c:pt>
                <c:pt idx="1407">
                  <c:v>163.838</c:v>
                </c:pt>
                <c:pt idx="1408">
                  <c:v>156.056</c:v>
                </c:pt>
                <c:pt idx="1409">
                  <c:v>160.517</c:v>
                </c:pt>
                <c:pt idx="1410">
                  <c:v>158.977</c:v>
                </c:pt>
                <c:pt idx="1411">
                  <c:v>158.489</c:v>
                </c:pt>
                <c:pt idx="1412">
                  <c:v>160.862</c:v>
                </c:pt>
                <c:pt idx="1413">
                  <c:v>174.78</c:v>
                </c:pt>
                <c:pt idx="1414">
                  <c:v>152.845</c:v>
                </c:pt>
                <c:pt idx="1415">
                  <c:v>152.602</c:v>
                </c:pt>
                <c:pt idx="1416">
                  <c:v>163.706</c:v>
                </c:pt>
                <c:pt idx="1417">
                  <c:v>185.792</c:v>
                </c:pt>
                <c:pt idx="1418">
                  <c:v>172.665</c:v>
                </c:pt>
                <c:pt idx="1419">
                  <c:v>165.096</c:v>
                </c:pt>
                <c:pt idx="1420">
                  <c:v>199.093</c:v>
                </c:pt>
                <c:pt idx="1421">
                  <c:v>180.472</c:v>
                </c:pt>
                <c:pt idx="1422">
                  <c:v>174.364</c:v>
                </c:pt>
                <c:pt idx="1423">
                  <c:v>195.412</c:v>
                </c:pt>
                <c:pt idx="1424">
                  <c:v>188.523</c:v>
                </c:pt>
                <c:pt idx="1425">
                  <c:v>174.311</c:v>
                </c:pt>
                <c:pt idx="1426">
                  <c:v>190.39</c:v>
                </c:pt>
                <c:pt idx="1427">
                  <c:v>171.984</c:v>
                </c:pt>
                <c:pt idx="1428">
                  <c:v>200.26</c:v>
                </c:pt>
                <c:pt idx="1429">
                  <c:v>164.715</c:v>
                </c:pt>
                <c:pt idx="1430">
                  <c:v>176.519</c:v>
                </c:pt>
                <c:pt idx="1431">
                  <c:v>169.562</c:v>
                </c:pt>
                <c:pt idx="1432">
                  <c:v>172.228</c:v>
                </c:pt>
                <c:pt idx="1433">
                  <c:v>173.504</c:v>
                </c:pt>
                <c:pt idx="1434">
                  <c:v>164.978</c:v>
                </c:pt>
                <c:pt idx="1435">
                  <c:v>164.283</c:v>
                </c:pt>
                <c:pt idx="1436">
                  <c:v>161.034</c:v>
                </c:pt>
                <c:pt idx="1437">
                  <c:v>156.564</c:v>
                </c:pt>
                <c:pt idx="1438">
                  <c:v>161.104</c:v>
                </c:pt>
                <c:pt idx="1439">
                  <c:v>158.431</c:v>
                </c:pt>
                <c:pt idx="1440">
                  <c:v>162.95</c:v>
                </c:pt>
                <c:pt idx="1441">
                  <c:v>183.96</c:v>
                </c:pt>
                <c:pt idx="1442">
                  <c:v>198.323</c:v>
                </c:pt>
                <c:pt idx="1443">
                  <c:v>170.79</c:v>
                </c:pt>
                <c:pt idx="1444">
                  <c:v>164.076</c:v>
                </c:pt>
                <c:pt idx="1445">
                  <c:v>167.27</c:v>
                </c:pt>
                <c:pt idx="1446">
                  <c:v>176.48</c:v>
                </c:pt>
                <c:pt idx="1447">
                  <c:v>167.67</c:v>
                </c:pt>
                <c:pt idx="1448">
                  <c:v>163.667</c:v>
                </c:pt>
                <c:pt idx="1449">
                  <c:v>153.898</c:v>
                </c:pt>
                <c:pt idx="1450">
                  <c:v>164.594</c:v>
                </c:pt>
                <c:pt idx="1451">
                  <c:v>179.59</c:v>
                </c:pt>
                <c:pt idx="1452">
                  <c:v>180.47</c:v>
                </c:pt>
                <c:pt idx="1453">
                  <c:v>187.734</c:v>
                </c:pt>
                <c:pt idx="1454">
                  <c:v>217.998</c:v>
                </c:pt>
                <c:pt idx="1455">
                  <c:v>211.255</c:v>
                </c:pt>
                <c:pt idx="1456">
                  <c:v>222.853</c:v>
                </c:pt>
                <c:pt idx="1457">
                  <c:v>165.277</c:v>
                </c:pt>
                <c:pt idx="1458">
                  <c:v>173.797</c:v>
                </c:pt>
                <c:pt idx="1459">
                  <c:v>176.269</c:v>
                </c:pt>
                <c:pt idx="1460">
                  <c:v>158.663</c:v>
                </c:pt>
                <c:pt idx="1461">
                  <c:v>171.062</c:v>
                </c:pt>
                <c:pt idx="1462">
                  <c:v>159.318</c:v>
                </c:pt>
                <c:pt idx="1463">
                  <c:v>162.834</c:v>
                </c:pt>
                <c:pt idx="1464">
                  <c:v>163.356</c:v>
                </c:pt>
                <c:pt idx="1465">
                  <c:v>155.718</c:v>
                </c:pt>
                <c:pt idx="1466">
                  <c:v>150.95</c:v>
                </c:pt>
                <c:pt idx="1467">
                  <c:v>140.999</c:v>
                </c:pt>
                <c:pt idx="1468">
                  <c:v>150.377</c:v>
                </c:pt>
                <c:pt idx="1469">
                  <c:v>155.122</c:v>
                </c:pt>
                <c:pt idx="1470">
                  <c:v>146.612</c:v>
                </c:pt>
                <c:pt idx="1471">
                  <c:v>149.506</c:v>
                </c:pt>
                <c:pt idx="1472">
                  <c:v>138.885</c:v>
                </c:pt>
                <c:pt idx="1473">
                  <c:v>155.913</c:v>
                </c:pt>
                <c:pt idx="1474">
                  <c:v>148.214</c:v>
                </c:pt>
                <c:pt idx="1475">
                  <c:v>150.921</c:v>
                </c:pt>
                <c:pt idx="1476">
                  <c:v>149.134</c:v>
                </c:pt>
                <c:pt idx="1477">
                  <c:v>154.266</c:v>
                </c:pt>
                <c:pt idx="1478">
                  <c:v>157.961</c:v>
                </c:pt>
                <c:pt idx="1479">
                  <c:v>142.555</c:v>
                </c:pt>
                <c:pt idx="1480">
                  <c:v>149.562</c:v>
                </c:pt>
                <c:pt idx="1481">
                  <c:v>142.73</c:v>
                </c:pt>
                <c:pt idx="1482">
                  <c:v>144.964</c:v>
                </c:pt>
                <c:pt idx="1483">
                  <c:v>147.502</c:v>
                </c:pt>
                <c:pt idx="1484">
                  <c:v>149.109</c:v>
                </c:pt>
                <c:pt idx="1485">
                  <c:v>147.777</c:v>
                </c:pt>
                <c:pt idx="1486">
                  <c:v>150.106</c:v>
                </c:pt>
                <c:pt idx="1487">
                  <c:v>154.114</c:v>
                </c:pt>
                <c:pt idx="1488">
                  <c:v>145.669</c:v>
                </c:pt>
                <c:pt idx="1489">
                  <c:v>149.286</c:v>
                </c:pt>
                <c:pt idx="1490">
                  <c:v>167.995</c:v>
                </c:pt>
                <c:pt idx="1491">
                  <c:v>194.23</c:v>
                </c:pt>
                <c:pt idx="1492">
                  <c:v>168.793</c:v>
                </c:pt>
                <c:pt idx="1493">
                  <c:v>142.211</c:v>
                </c:pt>
                <c:pt idx="1494">
                  <c:v>156.976</c:v>
                </c:pt>
                <c:pt idx="1495">
                  <c:v>139.416</c:v>
                </c:pt>
                <c:pt idx="1496">
                  <c:v>144.958</c:v>
                </c:pt>
                <c:pt idx="1497">
                  <c:v>151.661</c:v>
                </c:pt>
                <c:pt idx="1498">
                  <c:v>140.914</c:v>
                </c:pt>
                <c:pt idx="1499">
                  <c:v>136.517</c:v>
                </c:pt>
                <c:pt idx="1500">
                  <c:v>139.147</c:v>
                </c:pt>
                <c:pt idx="1501">
                  <c:v>147.412</c:v>
                </c:pt>
                <c:pt idx="1502">
                  <c:v>159.704</c:v>
                </c:pt>
                <c:pt idx="1503">
                  <c:v>139.097</c:v>
                </c:pt>
                <c:pt idx="1504">
                  <c:v>152.868</c:v>
                </c:pt>
                <c:pt idx="1505">
                  <c:v>139.018</c:v>
                </c:pt>
                <c:pt idx="1506">
                  <c:v>144.583</c:v>
                </c:pt>
                <c:pt idx="1507">
                  <c:v>141.5</c:v>
                </c:pt>
                <c:pt idx="1508">
                  <c:v>140.961</c:v>
                </c:pt>
                <c:pt idx="1509">
                  <c:v>139.857</c:v>
                </c:pt>
                <c:pt idx="1510">
                  <c:v>142.764</c:v>
                </c:pt>
                <c:pt idx="1511">
                  <c:v>143.031</c:v>
                </c:pt>
                <c:pt idx="1512">
                  <c:v>139.968</c:v>
                </c:pt>
                <c:pt idx="1513">
                  <c:v>144.125</c:v>
                </c:pt>
                <c:pt idx="1514">
                  <c:v>140.183</c:v>
                </c:pt>
                <c:pt idx="1515">
                  <c:v>145.331</c:v>
                </c:pt>
                <c:pt idx="1516">
                  <c:v>137.654</c:v>
                </c:pt>
                <c:pt idx="1517">
                  <c:v>139.252</c:v>
                </c:pt>
                <c:pt idx="1518">
                  <c:v>142.47</c:v>
                </c:pt>
                <c:pt idx="1519">
                  <c:v>150.294</c:v>
                </c:pt>
                <c:pt idx="1520">
                  <c:v>143.101</c:v>
                </c:pt>
                <c:pt idx="1521">
                  <c:v>141.797</c:v>
                </c:pt>
                <c:pt idx="1522">
                  <c:v>142.659</c:v>
                </c:pt>
                <c:pt idx="1523">
                  <c:v>141.301</c:v>
                </c:pt>
                <c:pt idx="1524">
                  <c:v>153.048</c:v>
                </c:pt>
                <c:pt idx="1525">
                  <c:v>146.808</c:v>
                </c:pt>
                <c:pt idx="1526">
                  <c:v>143.517</c:v>
                </c:pt>
                <c:pt idx="1527">
                  <c:v>153.127</c:v>
                </c:pt>
                <c:pt idx="1528">
                  <c:v>164.547</c:v>
                </c:pt>
                <c:pt idx="1529">
                  <c:v>146.564</c:v>
                </c:pt>
                <c:pt idx="1530">
                  <c:v>150.338</c:v>
                </c:pt>
                <c:pt idx="1531">
                  <c:v>144.251</c:v>
                </c:pt>
                <c:pt idx="1532">
                  <c:v>140.781</c:v>
                </c:pt>
                <c:pt idx="1533">
                  <c:v>142.505</c:v>
                </c:pt>
                <c:pt idx="1534">
                  <c:v>141.293</c:v>
                </c:pt>
                <c:pt idx="1535">
                  <c:v>139.489</c:v>
                </c:pt>
                <c:pt idx="1536">
                  <c:v>143.102</c:v>
                </c:pt>
                <c:pt idx="1537">
                  <c:v>143.905</c:v>
                </c:pt>
                <c:pt idx="1538">
                  <c:v>138.971</c:v>
                </c:pt>
                <c:pt idx="1539">
                  <c:v>140.692</c:v>
                </c:pt>
                <c:pt idx="1540">
                  <c:v>144.368</c:v>
                </c:pt>
                <c:pt idx="1541">
                  <c:v>145.58</c:v>
                </c:pt>
                <c:pt idx="1542">
                  <c:v>136.69</c:v>
                </c:pt>
                <c:pt idx="1543">
                  <c:v>144.922</c:v>
                </c:pt>
                <c:pt idx="1544">
                  <c:v>156.427</c:v>
                </c:pt>
                <c:pt idx="1545">
                  <c:v>144.37</c:v>
                </c:pt>
                <c:pt idx="1546">
                  <c:v>148.835</c:v>
                </c:pt>
                <c:pt idx="1547">
                  <c:v>142.462</c:v>
                </c:pt>
                <c:pt idx="1548">
                  <c:v>145.464</c:v>
                </c:pt>
                <c:pt idx="1549">
                  <c:v>148.529</c:v>
                </c:pt>
                <c:pt idx="1550">
                  <c:v>150.115</c:v>
                </c:pt>
                <c:pt idx="1551">
                  <c:v>142.777</c:v>
                </c:pt>
                <c:pt idx="1552">
                  <c:v>151.204</c:v>
                </c:pt>
                <c:pt idx="1553">
                  <c:v>144.287</c:v>
                </c:pt>
                <c:pt idx="1554">
                  <c:v>143.267</c:v>
                </c:pt>
                <c:pt idx="1555">
                  <c:v>141.524</c:v>
                </c:pt>
                <c:pt idx="1556">
                  <c:v>149.266</c:v>
                </c:pt>
                <c:pt idx="1557">
                  <c:v>147.146</c:v>
                </c:pt>
                <c:pt idx="1558">
                  <c:v>147.327</c:v>
                </c:pt>
                <c:pt idx="1559">
                  <c:v>161.535</c:v>
                </c:pt>
                <c:pt idx="1560">
                  <c:v>145.781</c:v>
                </c:pt>
                <c:pt idx="1561">
                  <c:v>138.985</c:v>
                </c:pt>
                <c:pt idx="1562">
                  <c:v>149.83</c:v>
                </c:pt>
                <c:pt idx="1563">
                  <c:v>145.905</c:v>
                </c:pt>
                <c:pt idx="1564">
                  <c:v>141.382</c:v>
                </c:pt>
                <c:pt idx="1565">
                  <c:v>145.594</c:v>
                </c:pt>
                <c:pt idx="1566">
                  <c:v>157.727</c:v>
                </c:pt>
                <c:pt idx="1567">
                  <c:v>148.567</c:v>
                </c:pt>
                <c:pt idx="1568">
                  <c:v>141.988</c:v>
                </c:pt>
                <c:pt idx="1569">
                  <c:v>141.746</c:v>
                </c:pt>
                <c:pt idx="1570">
                  <c:v>154.174</c:v>
                </c:pt>
                <c:pt idx="1571">
                  <c:v>150.399</c:v>
                </c:pt>
                <c:pt idx="1572">
                  <c:v>148.89</c:v>
                </c:pt>
                <c:pt idx="1573">
                  <c:v>143.437</c:v>
                </c:pt>
                <c:pt idx="1574">
                  <c:v>143.152</c:v>
                </c:pt>
                <c:pt idx="1575">
                  <c:v>141.864</c:v>
                </c:pt>
                <c:pt idx="1576">
                  <c:v>143.176</c:v>
                </c:pt>
                <c:pt idx="1577">
                  <c:v>146.753</c:v>
                </c:pt>
                <c:pt idx="1578">
                  <c:v>143.265</c:v>
                </c:pt>
                <c:pt idx="1579">
                  <c:v>142.6</c:v>
                </c:pt>
                <c:pt idx="1580">
                  <c:v>147.054</c:v>
                </c:pt>
                <c:pt idx="1581">
                  <c:v>140.227</c:v>
                </c:pt>
                <c:pt idx="1582">
                  <c:v>143.564</c:v>
                </c:pt>
                <c:pt idx="1583">
                  <c:v>147.366</c:v>
                </c:pt>
                <c:pt idx="1584">
                  <c:v>171.728</c:v>
                </c:pt>
                <c:pt idx="1585">
                  <c:v>138.438</c:v>
                </c:pt>
                <c:pt idx="1586">
                  <c:v>155.769</c:v>
                </c:pt>
                <c:pt idx="1587">
                  <c:v>149.943</c:v>
                </c:pt>
                <c:pt idx="1588">
                  <c:v>138.827</c:v>
                </c:pt>
                <c:pt idx="1589">
                  <c:v>141.467</c:v>
                </c:pt>
                <c:pt idx="1590">
                  <c:v>154.035</c:v>
                </c:pt>
                <c:pt idx="1591">
                  <c:v>146.008</c:v>
                </c:pt>
                <c:pt idx="1592">
                  <c:v>157.692</c:v>
                </c:pt>
                <c:pt idx="1593">
                  <c:v>152.959</c:v>
                </c:pt>
                <c:pt idx="1594">
                  <c:v>146.839</c:v>
                </c:pt>
                <c:pt idx="1595">
                  <c:v>149.901</c:v>
                </c:pt>
                <c:pt idx="1596">
                  <c:v>152.446</c:v>
                </c:pt>
                <c:pt idx="1597">
                  <c:v>141.089</c:v>
                </c:pt>
                <c:pt idx="1598">
                  <c:v>143.522</c:v>
                </c:pt>
                <c:pt idx="1599">
                  <c:v>145.902</c:v>
                </c:pt>
                <c:pt idx="1600">
                  <c:v>155.202</c:v>
                </c:pt>
                <c:pt idx="1601">
                  <c:v>173.625</c:v>
                </c:pt>
                <c:pt idx="1602">
                  <c:v>143.619</c:v>
                </c:pt>
                <c:pt idx="1603">
                  <c:v>156.182</c:v>
                </c:pt>
                <c:pt idx="1604">
                  <c:v>149.94</c:v>
                </c:pt>
                <c:pt idx="1605">
                  <c:v>147.251</c:v>
                </c:pt>
                <c:pt idx="1606">
                  <c:v>151.318</c:v>
                </c:pt>
                <c:pt idx="1607">
                  <c:v>149.288</c:v>
                </c:pt>
                <c:pt idx="1608">
                  <c:v>157.455</c:v>
                </c:pt>
                <c:pt idx="1609">
                  <c:v>158.064</c:v>
                </c:pt>
                <c:pt idx="1610">
                  <c:v>151.582</c:v>
                </c:pt>
                <c:pt idx="1611">
                  <c:v>163.354</c:v>
                </c:pt>
                <c:pt idx="1612">
                  <c:v>150.909</c:v>
                </c:pt>
                <c:pt idx="1613">
                  <c:v>147.927</c:v>
                </c:pt>
                <c:pt idx="1614">
                  <c:v>148.242</c:v>
                </c:pt>
                <c:pt idx="1615">
                  <c:v>148.367</c:v>
                </c:pt>
                <c:pt idx="1616">
                  <c:v>150.38</c:v>
                </c:pt>
                <c:pt idx="1617">
                  <c:v>146.368</c:v>
                </c:pt>
                <c:pt idx="1618">
                  <c:v>148.782</c:v>
                </c:pt>
                <c:pt idx="1619">
                  <c:v>156.086</c:v>
                </c:pt>
                <c:pt idx="1620">
                  <c:v>154.72</c:v>
                </c:pt>
                <c:pt idx="1621">
                  <c:v>168.2</c:v>
                </c:pt>
                <c:pt idx="1622">
                  <c:v>149.424</c:v>
                </c:pt>
                <c:pt idx="1623">
                  <c:v>150.194</c:v>
                </c:pt>
                <c:pt idx="1624">
                  <c:v>153.687</c:v>
                </c:pt>
                <c:pt idx="1625">
                  <c:v>155.792</c:v>
                </c:pt>
                <c:pt idx="1626">
                  <c:v>154.525</c:v>
                </c:pt>
                <c:pt idx="1627">
                  <c:v>146.957</c:v>
                </c:pt>
                <c:pt idx="1628">
                  <c:v>159.268</c:v>
                </c:pt>
                <c:pt idx="1629">
                  <c:v>153.771</c:v>
                </c:pt>
                <c:pt idx="1630">
                  <c:v>151.955</c:v>
                </c:pt>
                <c:pt idx="1631">
                  <c:v>160.577</c:v>
                </c:pt>
                <c:pt idx="1632">
                  <c:v>156.28</c:v>
                </c:pt>
                <c:pt idx="1633">
                  <c:v>149.152</c:v>
                </c:pt>
                <c:pt idx="1634">
                  <c:v>146.943</c:v>
                </c:pt>
                <c:pt idx="1635">
                  <c:v>159.308</c:v>
                </c:pt>
                <c:pt idx="1636">
                  <c:v>158.659</c:v>
                </c:pt>
                <c:pt idx="1637">
                  <c:v>154.914</c:v>
                </c:pt>
                <c:pt idx="1638">
                  <c:v>156.262</c:v>
                </c:pt>
                <c:pt idx="1639">
                  <c:v>154.382</c:v>
                </c:pt>
                <c:pt idx="1640">
                  <c:v>148.52</c:v>
                </c:pt>
                <c:pt idx="1641">
                  <c:v>152.276</c:v>
                </c:pt>
                <c:pt idx="1642">
                  <c:v>153.016</c:v>
                </c:pt>
                <c:pt idx="1643">
                  <c:v>144.796</c:v>
                </c:pt>
                <c:pt idx="1644">
                  <c:v>152.438</c:v>
                </c:pt>
                <c:pt idx="1645">
                  <c:v>162.589</c:v>
                </c:pt>
                <c:pt idx="1646">
                  <c:v>175.562</c:v>
                </c:pt>
                <c:pt idx="1647">
                  <c:v>161.729</c:v>
                </c:pt>
                <c:pt idx="1648">
                  <c:v>168.934</c:v>
                </c:pt>
                <c:pt idx="1649">
                  <c:v>159.126</c:v>
                </c:pt>
                <c:pt idx="1650">
                  <c:v>142.698</c:v>
                </c:pt>
                <c:pt idx="1651">
                  <c:v>153.471</c:v>
                </c:pt>
                <c:pt idx="1652">
                  <c:v>151.519</c:v>
                </c:pt>
                <c:pt idx="1653">
                  <c:v>143.846</c:v>
                </c:pt>
                <c:pt idx="1654">
                  <c:v>144.56</c:v>
                </c:pt>
                <c:pt idx="1655">
                  <c:v>149.252</c:v>
                </c:pt>
                <c:pt idx="1656">
                  <c:v>162.913</c:v>
                </c:pt>
                <c:pt idx="1657">
                  <c:v>178.715</c:v>
                </c:pt>
                <c:pt idx="1658">
                  <c:v>155.422</c:v>
                </c:pt>
                <c:pt idx="1659">
                  <c:v>146.555</c:v>
                </c:pt>
                <c:pt idx="1660">
                  <c:v>154.231</c:v>
                </c:pt>
                <c:pt idx="1661">
                  <c:v>145.244</c:v>
                </c:pt>
                <c:pt idx="1662">
                  <c:v>141.55</c:v>
                </c:pt>
                <c:pt idx="1663">
                  <c:v>147.581</c:v>
                </c:pt>
                <c:pt idx="1664">
                  <c:v>145.437</c:v>
                </c:pt>
                <c:pt idx="1665">
                  <c:v>151.771</c:v>
                </c:pt>
                <c:pt idx="1666">
                  <c:v>139.536</c:v>
                </c:pt>
                <c:pt idx="1667">
                  <c:v>142.855</c:v>
                </c:pt>
                <c:pt idx="1668">
                  <c:v>152.444</c:v>
                </c:pt>
                <c:pt idx="1669">
                  <c:v>141.413</c:v>
                </c:pt>
                <c:pt idx="1670">
                  <c:v>144.995</c:v>
                </c:pt>
                <c:pt idx="1671">
                  <c:v>149.184</c:v>
                </c:pt>
                <c:pt idx="1672">
                  <c:v>148.227</c:v>
                </c:pt>
                <c:pt idx="1673">
                  <c:v>143.676</c:v>
                </c:pt>
                <c:pt idx="1674">
                  <c:v>145.345</c:v>
                </c:pt>
                <c:pt idx="1675">
                  <c:v>148.213</c:v>
                </c:pt>
                <c:pt idx="1676">
                  <c:v>158.112</c:v>
                </c:pt>
                <c:pt idx="1677">
                  <c:v>143.565</c:v>
                </c:pt>
                <c:pt idx="1678">
                  <c:v>140.693</c:v>
                </c:pt>
                <c:pt idx="1679">
                  <c:v>146.152</c:v>
                </c:pt>
                <c:pt idx="1680">
                  <c:v>151.676</c:v>
                </c:pt>
                <c:pt idx="1681">
                  <c:v>156.554</c:v>
                </c:pt>
                <c:pt idx="1682">
                  <c:v>149.404</c:v>
                </c:pt>
                <c:pt idx="1683">
                  <c:v>139.035</c:v>
                </c:pt>
                <c:pt idx="1684">
                  <c:v>144.379</c:v>
                </c:pt>
                <c:pt idx="1685">
                  <c:v>146.1</c:v>
                </c:pt>
                <c:pt idx="1686">
                  <c:v>142.036</c:v>
                </c:pt>
                <c:pt idx="1687">
                  <c:v>144.133</c:v>
                </c:pt>
                <c:pt idx="1688">
                  <c:v>143.194</c:v>
                </c:pt>
                <c:pt idx="1689">
                  <c:v>146.688</c:v>
                </c:pt>
                <c:pt idx="1690">
                  <c:v>142.768</c:v>
                </c:pt>
                <c:pt idx="1691">
                  <c:v>147.095</c:v>
                </c:pt>
                <c:pt idx="1692">
                  <c:v>141.455</c:v>
                </c:pt>
                <c:pt idx="1693">
                  <c:v>140.668</c:v>
                </c:pt>
                <c:pt idx="1694">
                  <c:v>149.412</c:v>
                </c:pt>
                <c:pt idx="1695">
                  <c:v>145.941</c:v>
                </c:pt>
                <c:pt idx="1696">
                  <c:v>138.09</c:v>
                </c:pt>
                <c:pt idx="1697">
                  <c:v>140.813</c:v>
                </c:pt>
                <c:pt idx="1698">
                  <c:v>146.876</c:v>
                </c:pt>
                <c:pt idx="1699">
                  <c:v>139.871</c:v>
                </c:pt>
                <c:pt idx="1700">
                  <c:v>142.664</c:v>
                </c:pt>
                <c:pt idx="1701">
                  <c:v>134.56</c:v>
                </c:pt>
                <c:pt idx="1702">
                  <c:v>147.393</c:v>
                </c:pt>
                <c:pt idx="1703">
                  <c:v>144.23</c:v>
                </c:pt>
                <c:pt idx="1704">
                  <c:v>148.09</c:v>
                </c:pt>
                <c:pt idx="1705">
                  <c:v>148.152</c:v>
                </c:pt>
                <c:pt idx="1706">
                  <c:v>142.251</c:v>
                </c:pt>
                <c:pt idx="1707">
                  <c:v>145.37</c:v>
                </c:pt>
                <c:pt idx="1708">
                  <c:v>154.626</c:v>
                </c:pt>
                <c:pt idx="1709">
                  <c:v>157.796</c:v>
                </c:pt>
                <c:pt idx="1710">
                  <c:v>144.341</c:v>
                </c:pt>
                <c:pt idx="1711">
                  <c:v>141.091</c:v>
                </c:pt>
                <c:pt idx="1712">
                  <c:v>144.384</c:v>
                </c:pt>
                <c:pt idx="1713">
                  <c:v>137.784</c:v>
                </c:pt>
                <c:pt idx="1714">
                  <c:v>142.534</c:v>
                </c:pt>
                <c:pt idx="1715">
                  <c:v>149.682</c:v>
                </c:pt>
                <c:pt idx="1716">
                  <c:v>147.848</c:v>
                </c:pt>
                <c:pt idx="1717">
                  <c:v>135.647</c:v>
                </c:pt>
                <c:pt idx="1718">
                  <c:v>141.117</c:v>
                </c:pt>
                <c:pt idx="1719">
                  <c:v>142.251</c:v>
                </c:pt>
                <c:pt idx="1720">
                  <c:v>137.385</c:v>
                </c:pt>
                <c:pt idx="1721">
                  <c:v>142.934</c:v>
                </c:pt>
                <c:pt idx="1722">
                  <c:v>147.337</c:v>
                </c:pt>
                <c:pt idx="1723">
                  <c:v>145.771</c:v>
                </c:pt>
                <c:pt idx="1724">
                  <c:v>145.705</c:v>
                </c:pt>
                <c:pt idx="1725">
                  <c:v>152.557</c:v>
                </c:pt>
                <c:pt idx="1726">
                  <c:v>150.665</c:v>
                </c:pt>
                <c:pt idx="1727">
                  <c:v>144.07</c:v>
                </c:pt>
                <c:pt idx="1728">
                  <c:v>144.363</c:v>
                </c:pt>
                <c:pt idx="1729">
                  <c:v>159.145</c:v>
                </c:pt>
                <c:pt idx="1730">
                  <c:v>141.768</c:v>
                </c:pt>
                <c:pt idx="1731">
                  <c:v>144.777</c:v>
                </c:pt>
                <c:pt idx="1732">
                  <c:v>146.961</c:v>
                </c:pt>
                <c:pt idx="1733">
                  <c:v>146.648</c:v>
                </c:pt>
                <c:pt idx="1734">
                  <c:v>139.656</c:v>
                </c:pt>
                <c:pt idx="1735">
                  <c:v>140.161</c:v>
                </c:pt>
                <c:pt idx="1736">
                  <c:v>145.153</c:v>
                </c:pt>
                <c:pt idx="1737">
                  <c:v>136.53</c:v>
                </c:pt>
                <c:pt idx="1738">
                  <c:v>143.583</c:v>
                </c:pt>
                <c:pt idx="1739">
                  <c:v>149.576</c:v>
                </c:pt>
                <c:pt idx="1740">
                  <c:v>147.023</c:v>
                </c:pt>
                <c:pt idx="1741">
                  <c:v>154.826</c:v>
                </c:pt>
                <c:pt idx="1742">
                  <c:v>142.513</c:v>
                </c:pt>
                <c:pt idx="1743">
                  <c:v>147.41</c:v>
                </c:pt>
                <c:pt idx="1744">
                  <c:v>148.776</c:v>
                </c:pt>
                <c:pt idx="1745">
                  <c:v>161.369</c:v>
                </c:pt>
                <c:pt idx="1746">
                  <c:v>148.395</c:v>
                </c:pt>
                <c:pt idx="1747">
                  <c:v>146.311</c:v>
                </c:pt>
                <c:pt idx="1748">
                  <c:v>139.372</c:v>
                </c:pt>
                <c:pt idx="1749">
                  <c:v>148.091</c:v>
                </c:pt>
                <c:pt idx="1750">
                  <c:v>158.234</c:v>
                </c:pt>
                <c:pt idx="1751">
                  <c:v>142.566</c:v>
                </c:pt>
                <c:pt idx="1752">
                  <c:v>145.321</c:v>
                </c:pt>
                <c:pt idx="1753">
                  <c:v>145.417</c:v>
                </c:pt>
                <c:pt idx="1754">
                  <c:v>144.1</c:v>
                </c:pt>
                <c:pt idx="1755">
                  <c:v>139.706</c:v>
                </c:pt>
                <c:pt idx="1756">
                  <c:v>148.605</c:v>
                </c:pt>
                <c:pt idx="1757">
                  <c:v>144.242</c:v>
                </c:pt>
                <c:pt idx="1758">
                  <c:v>141.756</c:v>
                </c:pt>
                <c:pt idx="1759">
                  <c:v>162.275</c:v>
                </c:pt>
                <c:pt idx="1760">
                  <c:v>150.616</c:v>
                </c:pt>
                <c:pt idx="1761">
                  <c:v>143.004</c:v>
                </c:pt>
                <c:pt idx="1762">
                  <c:v>147.385</c:v>
                </c:pt>
                <c:pt idx="1763">
                  <c:v>150.286</c:v>
                </c:pt>
                <c:pt idx="1764">
                  <c:v>142.313</c:v>
                </c:pt>
                <c:pt idx="1765">
                  <c:v>145.399</c:v>
                </c:pt>
                <c:pt idx="1766">
                  <c:v>159.233</c:v>
                </c:pt>
                <c:pt idx="1767">
                  <c:v>153.575</c:v>
                </c:pt>
                <c:pt idx="1768">
                  <c:v>149.434</c:v>
                </c:pt>
                <c:pt idx="1769">
                  <c:v>149.232</c:v>
                </c:pt>
                <c:pt idx="1770">
                  <c:v>156.52</c:v>
                </c:pt>
                <c:pt idx="1771">
                  <c:v>142.739</c:v>
                </c:pt>
                <c:pt idx="1772">
                  <c:v>147.904</c:v>
                </c:pt>
                <c:pt idx="1773">
                  <c:v>154.775</c:v>
                </c:pt>
                <c:pt idx="1774">
                  <c:v>154.488</c:v>
                </c:pt>
                <c:pt idx="1775">
                  <c:v>157.073</c:v>
                </c:pt>
                <c:pt idx="1776">
                  <c:v>153.155</c:v>
                </c:pt>
                <c:pt idx="1777">
                  <c:v>160.229</c:v>
                </c:pt>
                <c:pt idx="1778">
                  <c:v>153.028</c:v>
                </c:pt>
                <c:pt idx="1779">
                  <c:v>155.236</c:v>
                </c:pt>
                <c:pt idx="1780">
                  <c:v>138.249</c:v>
                </c:pt>
                <c:pt idx="1781">
                  <c:v>139.694</c:v>
                </c:pt>
                <c:pt idx="1782">
                  <c:v>145.98</c:v>
                </c:pt>
                <c:pt idx="1783">
                  <c:v>162.289</c:v>
                </c:pt>
                <c:pt idx="1784">
                  <c:v>153.259</c:v>
                </c:pt>
                <c:pt idx="1785">
                  <c:v>145.394</c:v>
                </c:pt>
                <c:pt idx="1786">
                  <c:v>147.845</c:v>
                </c:pt>
                <c:pt idx="1787">
                  <c:v>149.385</c:v>
                </c:pt>
                <c:pt idx="1788">
                  <c:v>146.872</c:v>
                </c:pt>
                <c:pt idx="1789">
                  <c:v>145.066</c:v>
                </c:pt>
                <c:pt idx="1790">
                  <c:v>146.905</c:v>
                </c:pt>
                <c:pt idx="1791">
                  <c:v>140.54</c:v>
                </c:pt>
                <c:pt idx="1792">
                  <c:v>136.835</c:v>
                </c:pt>
                <c:pt idx="1793">
                  <c:v>147.404</c:v>
                </c:pt>
                <c:pt idx="1794">
                  <c:v>143.075</c:v>
                </c:pt>
                <c:pt idx="1795">
                  <c:v>143.662</c:v>
                </c:pt>
                <c:pt idx="1796">
                  <c:v>154.836</c:v>
                </c:pt>
                <c:pt idx="1797">
                  <c:v>141.219</c:v>
                </c:pt>
                <c:pt idx="1798">
                  <c:v>145.025</c:v>
                </c:pt>
                <c:pt idx="1799">
                  <c:v>144.319</c:v>
                </c:pt>
                <c:pt idx="1800">
                  <c:v>149.642</c:v>
                </c:pt>
                <c:pt idx="1801">
                  <c:v>140.032</c:v>
                </c:pt>
                <c:pt idx="1802">
                  <c:v>147.014</c:v>
                </c:pt>
                <c:pt idx="1803">
                  <c:v>149.002</c:v>
                </c:pt>
                <c:pt idx="1804">
                  <c:v>143.636</c:v>
                </c:pt>
                <c:pt idx="1805">
                  <c:v>153.755</c:v>
                </c:pt>
                <c:pt idx="1806">
                  <c:v>169.288</c:v>
                </c:pt>
                <c:pt idx="1807">
                  <c:v>158.237</c:v>
                </c:pt>
                <c:pt idx="1808">
                  <c:v>164.007</c:v>
                </c:pt>
                <c:pt idx="1809">
                  <c:v>162.719</c:v>
                </c:pt>
                <c:pt idx="1810">
                  <c:v>144.745</c:v>
                </c:pt>
                <c:pt idx="1811">
                  <c:v>159.079</c:v>
                </c:pt>
                <c:pt idx="1812">
                  <c:v>159.236</c:v>
                </c:pt>
                <c:pt idx="1813">
                  <c:v>151.028</c:v>
                </c:pt>
                <c:pt idx="1814">
                  <c:v>169.73</c:v>
                </c:pt>
                <c:pt idx="1815">
                  <c:v>157.225</c:v>
                </c:pt>
                <c:pt idx="1816">
                  <c:v>178.492</c:v>
                </c:pt>
                <c:pt idx="1817">
                  <c:v>167.668</c:v>
                </c:pt>
                <c:pt idx="1818">
                  <c:v>178.438</c:v>
                </c:pt>
                <c:pt idx="1819">
                  <c:v>151.891</c:v>
                </c:pt>
                <c:pt idx="1820">
                  <c:v>145.826</c:v>
                </c:pt>
                <c:pt idx="1821">
                  <c:v>174.709</c:v>
                </c:pt>
                <c:pt idx="1822">
                  <c:v>174.299</c:v>
                </c:pt>
                <c:pt idx="1823">
                  <c:v>154.58</c:v>
                </c:pt>
                <c:pt idx="1824">
                  <c:v>140.958</c:v>
                </c:pt>
                <c:pt idx="1825">
                  <c:v>158.985</c:v>
                </c:pt>
                <c:pt idx="1826">
                  <c:v>162.445</c:v>
                </c:pt>
                <c:pt idx="1827">
                  <c:v>154.046</c:v>
                </c:pt>
                <c:pt idx="1828">
                  <c:v>173.236</c:v>
                </c:pt>
                <c:pt idx="1829">
                  <c:v>159.489</c:v>
                </c:pt>
                <c:pt idx="1830">
                  <c:v>152.571</c:v>
                </c:pt>
                <c:pt idx="1831">
                  <c:v>139.839</c:v>
                </c:pt>
                <c:pt idx="1832">
                  <c:v>136.029</c:v>
                </c:pt>
                <c:pt idx="1833">
                  <c:v>142.7</c:v>
                </c:pt>
                <c:pt idx="1834">
                  <c:v>153.881</c:v>
                </c:pt>
                <c:pt idx="1835">
                  <c:v>170.922</c:v>
                </c:pt>
                <c:pt idx="1836">
                  <c:v>168.271</c:v>
                </c:pt>
                <c:pt idx="1837">
                  <c:v>170.281</c:v>
                </c:pt>
                <c:pt idx="1838">
                  <c:v>165.897</c:v>
                </c:pt>
                <c:pt idx="1839">
                  <c:v>151.183</c:v>
                </c:pt>
                <c:pt idx="1840">
                  <c:v>139.951</c:v>
                </c:pt>
                <c:pt idx="1841">
                  <c:v>151.656</c:v>
                </c:pt>
                <c:pt idx="1842">
                  <c:v>160.411</c:v>
                </c:pt>
                <c:pt idx="1843">
                  <c:v>160.742</c:v>
                </c:pt>
                <c:pt idx="1844">
                  <c:v>162.451</c:v>
                </c:pt>
                <c:pt idx="1845">
                  <c:v>153.197</c:v>
                </c:pt>
                <c:pt idx="1846">
                  <c:v>145.556</c:v>
                </c:pt>
                <c:pt idx="1847">
                  <c:v>152.592</c:v>
                </c:pt>
                <c:pt idx="1848">
                  <c:v>149.986</c:v>
                </c:pt>
                <c:pt idx="1849">
                  <c:v>139.883</c:v>
                </c:pt>
                <c:pt idx="1850">
                  <c:v>141.509</c:v>
                </c:pt>
                <c:pt idx="1851">
                  <c:v>147.353</c:v>
                </c:pt>
                <c:pt idx="1852">
                  <c:v>143.721</c:v>
                </c:pt>
                <c:pt idx="1853">
                  <c:v>142.815</c:v>
                </c:pt>
                <c:pt idx="1854">
                  <c:v>151.06</c:v>
                </c:pt>
                <c:pt idx="1855">
                  <c:v>180.015</c:v>
                </c:pt>
                <c:pt idx="1856">
                  <c:v>143.98</c:v>
                </c:pt>
                <c:pt idx="1857">
                  <c:v>142.991</c:v>
                </c:pt>
                <c:pt idx="1858">
                  <c:v>143.638</c:v>
                </c:pt>
                <c:pt idx="1859">
                  <c:v>143.406</c:v>
                </c:pt>
                <c:pt idx="1860">
                  <c:v>164.554</c:v>
                </c:pt>
                <c:pt idx="1861">
                  <c:v>154.292</c:v>
                </c:pt>
                <c:pt idx="1862">
                  <c:v>154.849</c:v>
                </c:pt>
                <c:pt idx="1863">
                  <c:v>140.026</c:v>
                </c:pt>
                <c:pt idx="1864">
                  <c:v>147.651</c:v>
                </c:pt>
                <c:pt idx="1865">
                  <c:v>148.946</c:v>
                </c:pt>
                <c:pt idx="1866">
                  <c:v>144.431</c:v>
                </c:pt>
                <c:pt idx="1867">
                  <c:v>147.158</c:v>
                </c:pt>
                <c:pt idx="1868">
                  <c:v>146.86</c:v>
                </c:pt>
                <c:pt idx="1869">
                  <c:v>146.0</c:v>
                </c:pt>
                <c:pt idx="1870">
                  <c:v>148.676</c:v>
                </c:pt>
                <c:pt idx="1871">
                  <c:v>143.576</c:v>
                </c:pt>
                <c:pt idx="1872">
                  <c:v>145.514</c:v>
                </c:pt>
                <c:pt idx="1873">
                  <c:v>145.015</c:v>
                </c:pt>
                <c:pt idx="1874">
                  <c:v>147.366</c:v>
                </c:pt>
                <c:pt idx="1875">
                  <c:v>143.454</c:v>
                </c:pt>
                <c:pt idx="1876">
                  <c:v>177.282</c:v>
                </c:pt>
                <c:pt idx="1877">
                  <c:v>147.731</c:v>
                </c:pt>
                <c:pt idx="1878">
                  <c:v>138.73</c:v>
                </c:pt>
                <c:pt idx="1879">
                  <c:v>144.449</c:v>
                </c:pt>
                <c:pt idx="1880">
                  <c:v>143.797</c:v>
                </c:pt>
                <c:pt idx="1881">
                  <c:v>143.832</c:v>
                </c:pt>
                <c:pt idx="1882">
                  <c:v>140.026</c:v>
                </c:pt>
                <c:pt idx="1883">
                  <c:v>148.502</c:v>
                </c:pt>
                <c:pt idx="1884">
                  <c:v>144.321</c:v>
                </c:pt>
                <c:pt idx="1885">
                  <c:v>145.934</c:v>
                </c:pt>
                <c:pt idx="1886">
                  <c:v>148.539</c:v>
                </c:pt>
                <c:pt idx="1887">
                  <c:v>139.194</c:v>
                </c:pt>
                <c:pt idx="1888">
                  <c:v>152.839</c:v>
                </c:pt>
                <c:pt idx="1889">
                  <c:v>158.393</c:v>
                </c:pt>
                <c:pt idx="1890">
                  <c:v>145.181</c:v>
                </c:pt>
                <c:pt idx="1891">
                  <c:v>156.617</c:v>
                </c:pt>
                <c:pt idx="1892">
                  <c:v>145.205</c:v>
                </c:pt>
                <c:pt idx="1893">
                  <c:v>140.425</c:v>
                </c:pt>
                <c:pt idx="1894">
                  <c:v>159.969</c:v>
                </c:pt>
                <c:pt idx="1895">
                  <c:v>144.172</c:v>
                </c:pt>
                <c:pt idx="1896">
                  <c:v>147.39</c:v>
                </c:pt>
                <c:pt idx="1897">
                  <c:v>153.875</c:v>
                </c:pt>
                <c:pt idx="1898">
                  <c:v>145.081</c:v>
                </c:pt>
                <c:pt idx="1899">
                  <c:v>142.852</c:v>
                </c:pt>
                <c:pt idx="1900">
                  <c:v>145.424</c:v>
                </c:pt>
                <c:pt idx="1901">
                  <c:v>160.949</c:v>
                </c:pt>
                <c:pt idx="1902">
                  <c:v>149.234</c:v>
                </c:pt>
                <c:pt idx="1903">
                  <c:v>140.975</c:v>
                </c:pt>
                <c:pt idx="1904">
                  <c:v>148.238</c:v>
                </c:pt>
                <c:pt idx="1905">
                  <c:v>145.77</c:v>
                </c:pt>
                <c:pt idx="1906">
                  <c:v>149.975</c:v>
                </c:pt>
                <c:pt idx="1907">
                  <c:v>141.159</c:v>
                </c:pt>
                <c:pt idx="1908">
                  <c:v>143.074</c:v>
                </c:pt>
                <c:pt idx="1909">
                  <c:v>142.331</c:v>
                </c:pt>
                <c:pt idx="1910">
                  <c:v>139.19</c:v>
                </c:pt>
                <c:pt idx="1911">
                  <c:v>144.745</c:v>
                </c:pt>
                <c:pt idx="1912">
                  <c:v>139.295</c:v>
                </c:pt>
                <c:pt idx="1913">
                  <c:v>148.289</c:v>
                </c:pt>
                <c:pt idx="1914">
                  <c:v>143.187</c:v>
                </c:pt>
                <c:pt idx="1915">
                  <c:v>149.736</c:v>
                </c:pt>
                <c:pt idx="1916">
                  <c:v>142.779</c:v>
                </c:pt>
                <c:pt idx="1917">
                  <c:v>136.924</c:v>
                </c:pt>
                <c:pt idx="1918">
                  <c:v>149.874</c:v>
                </c:pt>
                <c:pt idx="1919">
                  <c:v>144.267</c:v>
                </c:pt>
                <c:pt idx="1920">
                  <c:v>145.072</c:v>
                </c:pt>
                <c:pt idx="1921">
                  <c:v>140.427</c:v>
                </c:pt>
                <c:pt idx="1922">
                  <c:v>142.839</c:v>
                </c:pt>
                <c:pt idx="1923">
                  <c:v>150.565</c:v>
                </c:pt>
                <c:pt idx="1924">
                  <c:v>176.583</c:v>
                </c:pt>
                <c:pt idx="1925">
                  <c:v>142.737</c:v>
                </c:pt>
                <c:pt idx="1926">
                  <c:v>140.802</c:v>
                </c:pt>
                <c:pt idx="1927">
                  <c:v>141.04</c:v>
                </c:pt>
                <c:pt idx="1928">
                  <c:v>158.983</c:v>
                </c:pt>
                <c:pt idx="1929">
                  <c:v>147.57</c:v>
                </c:pt>
                <c:pt idx="1930">
                  <c:v>149.904</c:v>
                </c:pt>
                <c:pt idx="1931">
                  <c:v>145.602</c:v>
                </c:pt>
                <c:pt idx="1932">
                  <c:v>142.529</c:v>
                </c:pt>
                <c:pt idx="1933">
                  <c:v>141.878</c:v>
                </c:pt>
                <c:pt idx="1934">
                  <c:v>149.017</c:v>
                </c:pt>
                <c:pt idx="1935">
                  <c:v>148.093</c:v>
                </c:pt>
                <c:pt idx="1936">
                  <c:v>140.45</c:v>
                </c:pt>
                <c:pt idx="1937">
                  <c:v>141.148</c:v>
                </c:pt>
                <c:pt idx="1938">
                  <c:v>147.091</c:v>
                </c:pt>
                <c:pt idx="1939">
                  <c:v>155.204</c:v>
                </c:pt>
                <c:pt idx="1940">
                  <c:v>151.843</c:v>
                </c:pt>
                <c:pt idx="1941">
                  <c:v>139.072</c:v>
                </c:pt>
                <c:pt idx="1942">
                  <c:v>159.627</c:v>
                </c:pt>
                <c:pt idx="1943">
                  <c:v>152.507</c:v>
                </c:pt>
                <c:pt idx="1944">
                  <c:v>145.321</c:v>
                </c:pt>
                <c:pt idx="1945">
                  <c:v>143.026</c:v>
                </c:pt>
                <c:pt idx="1946">
                  <c:v>153.557</c:v>
                </c:pt>
                <c:pt idx="1947">
                  <c:v>142.153</c:v>
                </c:pt>
                <c:pt idx="1948">
                  <c:v>158.617</c:v>
                </c:pt>
                <c:pt idx="1949">
                  <c:v>144.381</c:v>
                </c:pt>
                <c:pt idx="1950">
                  <c:v>143.986</c:v>
                </c:pt>
                <c:pt idx="1951">
                  <c:v>145.025</c:v>
                </c:pt>
                <c:pt idx="1952">
                  <c:v>149.421</c:v>
                </c:pt>
                <c:pt idx="1953">
                  <c:v>143.364</c:v>
                </c:pt>
                <c:pt idx="1954">
                  <c:v>147.094</c:v>
                </c:pt>
                <c:pt idx="1955">
                  <c:v>147.259</c:v>
                </c:pt>
                <c:pt idx="1956">
                  <c:v>144.143</c:v>
                </c:pt>
                <c:pt idx="1957">
                  <c:v>140.5</c:v>
                </c:pt>
                <c:pt idx="1958">
                  <c:v>145.353</c:v>
                </c:pt>
                <c:pt idx="1959">
                  <c:v>144.509</c:v>
                </c:pt>
                <c:pt idx="1960">
                  <c:v>142.738</c:v>
                </c:pt>
                <c:pt idx="1961">
                  <c:v>144.904</c:v>
                </c:pt>
                <c:pt idx="1962">
                  <c:v>146.109</c:v>
                </c:pt>
                <c:pt idx="1963">
                  <c:v>138.881</c:v>
                </c:pt>
                <c:pt idx="1964">
                  <c:v>150.526</c:v>
                </c:pt>
                <c:pt idx="1965">
                  <c:v>147.548</c:v>
                </c:pt>
                <c:pt idx="1966">
                  <c:v>144.055</c:v>
                </c:pt>
                <c:pt idx="1967">
                  <c:v>143.019</c:v>
                </c:pt>
                <c:pt idx="1968">
                  <c:v>142.658</c:v>
                </c:pt>
                <c:pt idx="1969">
                  <c:v>158.651</c:v>
                </c:pt>
                <c:pt idx="1970">
                  <c:v>148.33</c:v>
                </c:pt>
                <c:pt idx="1971">
                  <c:v>144.574</c:v>
                </c:pt>
                <c:pt idx="1972">
                  <c:v>151.513</c:v>
                </c:pt>
                <c:pt idx="1973">
                  <c:v>149.161</c:v>
                </c:pt>
                <c:pt idx="1974">
                  <c:v>143.431</c:v>
                </c:pt>
                <c:pt idx="1975">
                  <c:v>148.443</c:v>
                </c:pt>
                <c:pt idx="1976">
                  <c:v>147.515</c:v>
                </c:pt>
                <c:pt idx="1977">
                  <c:v>154.23</c:v>
                </c:pt>
                <c:pt idx="1978">
                  <c:v>152.717</c:v>
                </c:pt>
                <c:pt idx="1979">
                  <c:v>137.6</c:v>
                </c:pt>
                <c:pt idx="1980">
                  <c:v>148.546</c:v>
                </c:pt>
                <c:pt idx="1981">
                  <c:v>141.094</c:v>
                </c:pt>
                <c:pt idx="1982">
                  <c:v>148.904</c:v>
                </c:pt>
                <c:pt idx="1983">
                  <c:v>145.749</c:v>
                </c:pt>
                <c:pt idx="1984">
                  <c:v>141.046</c:v>
                </c:pt>
                <c:pt idx="1985">
                  <c:v>141.454</c:v>
                </c:pt>
                <c:pt idx="1986">
                  <c:v>144.112</c:v>
                </c:pt>
                <c:pt idx="1987">
                  <c:v>143.356</c:v>
                </c:pt>
                <c:pt idx="1988">
                  <c:v>137.731</c:v>
                </c:pt>
                <c:pt idx="1989">
                  <c:v>144.998</c:v>
                </c:pt>
                <c:pt idx="1990">
                  <c:v>143.632</c:v>
                </c:pt>
                <c:pt idx="1991">
                  <c:v>142.294</c:v>
                </c:pt>
                <c:pt idx="1992">
                  <c:v>146.288</c:v>
                </c:pt>
                <c:pt idx="1993">
                  <c:v>150.278</c:v>
                </c:pt>
                <c:pt idx="1994">
                  <c:v>142.789</c:v>
                </c:pt>
                <c:pt idx="1995">
                  <c:v>141.221</c:v>
                </c:pt>
                <c:pt idx="1996">
                  <c:v>148.526</c:v>
                </c:pt>
                <c:pt idx="1997">
                  <c:v>140.771</c:v>
                </c:pt>
                <c:pt idx="1998">
                  <c:v>142.234</c:v>
                </c:pt>
                <c:pt idx="1999">
                  <c:v>147.526</c:v>
                </c:pt>
                <c:pt idx="2000">
                  <c:v>149.937</c:v>
                </c:pt>
                <c:pt idx="2001">
                  <c:v>137.15</c:v>
                </c:pt>
                <c:pt idx="2002">
                  <c:v>144.525</c:v>
                </c:pt>
                <c:pt idx="2003">
                  <c:v>148.408</c:v>
                </c:pt>
                <c:pt idx="2004">
                  <c:v>146.188</c:v>
                </c:pt>
                <c:pt idx="2005">
                  <c:v>148.647</c:v>
                </c:pt>
                <c:pt idx="2006">
                  <c:v>146.185</c:v>
                </c:pt>
                <c:pt idx="2007">
                  <c:v>153.654</c:v>
                </c:pt>
                <c:pt idx="2008">
                  <c:v>142.967</c:v>
                </c:pt>
                <c:pt idx="2009">
                  <c:v>146.517</c:v>
                </c:pt>
                <c:pt idx="2010">
                  <c:v>147.05</c:v>
                </c:pt>
                <c:pt idx="2011">
                  <c:v>148.724</c:v>
                </c:pt>
                <c:pt idx="2012">
                  <c:v>148.752</c:v>
                </c:pt>
                <c:pt idx="2013">
                  <c:v>142.718</c:v>
                </c:pt>
                <c:pt idx="2014">
                  <c:v>142.908</c:v>
                </c:pt>
                <c:pt idx="2015">
                  <c:v>142.374</c:v>
                </c:pt>
                <c:pt idx="2016">
                  <c:v>143.236</c:v>
                </c:pt>
                <c:pt idx="2017">
                  <c:v>145.799</c:v>
                </c:pt>
                <c:pt idx="2018">
                  <c:v>144.991</c:v>
                </c:pt>
                <c:pt idx="2019">
                  <c:v>145.721</c:v>
                </c:pt>
                <c:pt idx="2020">
                  <c:v>145.383</c:v>
                </c:pt>
                <c:pt idx="2021">
                  <c:v>144.402</c:v>
                </c:pt>
                <c:pt idx="2022">
                  <c:v>141.287</c:v>
                </c:pt>
                <c:pt idx="2023">
                  <c:v>140.167</c:v>
                </c:pt>
                <c:pt idx="2024">
                  <c:v>140.402</c:v>
                </c:pt>
                <c:pt idx="2025">
                  <c:v>141.732</c:v>
                </c:pt>
                <c:pt idx="2026">
                  <c:v>138.425</c:v>
                </c:pt>
                <c:pt idx="2027">
                  <c:v>151.913</c:v>
                </c:pt>
                <c:pt idx="2028">
                  <c:v>151.872</c:v>
                </c:pt>
                <c:pt idx="2029">
                  <c:v>145.414</c:v>
                </c:pt>
                <c:pt idx="2030">
                  <c:v>157.466</c:v>
                </c:pt>
                <c:pt idx="2031">
                  <c:v>143.336</c:v>
                </c:pt>
                <c:pt idx="2032">
                  <c:v>144.414</c:v>
                </c:pt>
                <c:pt idx="2033">
                  <c:v>150.879</c:v>
                </c:pt>
                <c:pt idx="2034">
                  <c:v>145.691</c:v>
                </c:pt>
                <c:pt idx="2035">
                  <c:v>137.901</c:v>
                </c:pt>
                <c:pt idx="2036">
                  <c:v>140.637</c:v>
                </c:pt>
                <c:pt idx="2037">
                  <c:v>142.871</c:v>
                </c:pt>
                <c:pt idx="2038">
                  <c:v>145.297</c:v>
                </c:pt>
                <c:pt idx="2039">
                  <c:v>140.803</c:v>
                </c:pt>
                <c:pt idx="2040">
                  <c:v>150.18</c:v>
                </c:pt>
                <c:pt idx="2041">
                  <c:v>149.401</c:v>
                </c:pt>
                <c:pt idx="2042">
                  <c:v>145.868</c:v>
                </c:pt>
                <c:pt idx="2043">
                  <c:v>153.936</c:v>
                </c:pt>
                <c:pt idx="2044">
                  <c:v>146.921</c:v>
                </c:pt>
                <c:pt idx="2045">
                  <c:v>145.145</c:v>
                </c:pt>
                <c:pt idx="2046">
                  <c:v>146.395</c:v>
                </c:pt>
                <c:pt idx="2047">
                  <c:v>147.637</c:v>
                </c:pt>
                <c:pt idx="2048">
                  <c:v>148.973</c:v>
                </c:pt>
                <c:pt idx="2049">
                  <c:v>140.319</c:v>
                </c:pt>
                <c:pt idx="2050">
                  <c:v>146.249</c:v>
                </c:pt>
                <c:pt idx="2051">
                  <c:v>153.303</c:v>
                </c:pt>
                <c:pt idx="2052">
                  <c:v>162.433</c:v>
                </c:pt>
                <c:pt idx="2053">
                  <c:v>141.394</c:v>
                </c:pt>
                <c:pt idx="2054">
                  <c:v>144.905</c:v>
                </c:pt>
                <c:pt idx="2055">
                  <c:v>143.474</c:v>
                </c:pt>
                <c:pt idx="2056">
                  <c:v>150.126</c:v>
                </c:pt>
                <c:pt idx="2057">
                  <c:v>147.59</c:v>
                </c:pt>
                <c:pt idx="2058">
                  <c:v>141.606</c:v>
                </c:pt>
                <c:pt idx="2059">
                  <c:v>140.363</c:v>
                </c:pt>
                <c:pt idx="2060">
                  <c:v>149.328</c:v>
                </c:pt>
                <c:pt idx="2061">
                  <c:v>141.42</c:v>
                </c:pt>
                <c:pt idx="2062">
                  <c:v>150.947</c:v>
                </c:pt>
                <c:pt idx="2063">
                  <c:v>144.837</c:v>
                </c:pt>
                <c:pt idx="2064">
                  <c:v>153.12</c:v>
                </c:pt>
                <c:pt idx="2065">
                  <c:v>141.895</c:v>
                </c:pt>
                <c:pt idx="2066">
                  <c:v>138.809</c:v>
                </c:pt>
                <c:pt idx="2067">
                  <c:v>146.051</c:v>
                </c:pt>
                <c:pt idx="2068">
                  <c:v>140.244</c:v>
                </c:pt>
                <c:pt idx="2069">
                  <c:v>140.803</c:v>
                </c:pt>
                <c:pt idx="2070">
                  <c:v>141.382</c:v>
                </c:pt>
                <c:pt idx="2071">
                  <c:v>151.791</c:v>
                </c:pt>
                <c:pt idx="2072">
                  <c:v>140.92</c:v>
                </c:pt>
                <c:pt idx="2073">
                  <c:v>156.248</c:v>
                </c:pt>
                <c:pt idx="2074">
                  <c:v>143.044</c:v>
                </c:pt>
                <c:pt idx="2075">
                  <c:v>142.017</c:v>
                </c:pt>
                <c:pt idx="2076">
                  <c:v>149.772</c:v>
                </c:pt>
                <c:pt idx="2077">
                  <c:v>148.802</c:v>
                </c:pt>
                <c:pt idx="2078">
                  <c:v>162.448</c:v>
                </c:pt>
                <c:pt idx="2079">
                  <c:v>157.06</c:v>
                </c:pt>
                <c:pt idx="2080">
                  <c:v>141.824</c:v>
                </c:pt>
                <c:pt idx="2081">
                  <c:v>141.592</c:v>
                </c:pt>
                <c:pt idx="2082">
                  <c:v>137.439</c:v>
                </c:pt>
                <c:pt idx="2083">
                  <c:v>145.133</c:v>
                </c:pt>
                <c:pt idx="2084">
                  <c:v>155.93</c:v>
                </c:pt>
                <c:pt idx="2085">
                  <c:v>147.97</c:v>
                </c:pt>
                <c:pt idx="2086">
                  <c:v>146.168</c:v>
                </c:pt>
                <c:pt idx="2087">
                  <c:v>147.86</c:v>
                </c:pt>
                <c:pt idx="2088">
                  <c:v>143.041</c:v>
                </c:pt>
                <c:pt idx="2089">
                  <c:v>140.998</c:v>
                </c:pt>
                <c:pt idx="2090">
                  <c:v>147.492</c:v>
                </c:pt>
                <c:pt idx="2091">
                  <c:v>139.687</c:v>
                </c:pt>
                <c:pt idx="2092">
                  <c:v>145.514</c:v>
                </c:pt>
                <c:pt idx="2093">
                  <c:v>146.481</c:v>
                </c:pt>
                <c:pt idx="2094">
                  <c:v>155.532</c:v>
                </c:pt>
                <c:pt idx="2095">
                  <c:v>155.713</c:v>
                </c:pt>
                <c:pt idx="2096">
                  <c:v>142.511</c:v>
                </c:pt>
                <c:pt idx="2097">
                  <c:v>145.053</c:v>
                </c:pt>
                <c:pt idx="2098">
                  <c:v>151.122</c:v>
                </c:pt>
                <c:pt idx="2099">
                  <c:v>150.41</c:v>
                </c:pt>
                <c:pt idx="2100">
                  <c:v>136.597</c:v>
                </c:pt>
                <c:pt idx="2101">
                  <c:v>145.775</c:v>
                </c:pt>
                <c:pt idx="2102">
                  <c:v>138.601</c:v>
                </c:pt>
                <c:pt idx="2103">
                  <c:v>138.273</c:v>
                </c:pt>
                <c:pt idx="2104">
                  <c:v>146.558</c:v>
                </c:pt>
                <c:pt idx="2105">
                  <c:v>148.56</c:v>
                </c:pt>
                <c:pt idx="2106">
                  <c:v>142.87</c:v>
                </c:pt>
                <c:pt idx="2107">
                  <c:v>153.892</c:v>
                </c:pt>
                <c:pt idx="2108">
                  <c:v>152.684</c:v>
                </c:pt>
                <c:pt idx="2109">
                  <c:v>156.536</c:v>
                </c:pt>
                <c:pt idx="2110">
                  <c:v>138.865</c:v>
                </c:pt>
                <c:pt idx="2111">
                  <c:v>143.402</c:v>
                </c:pt>
                <c:pt idx="2112">
                  <c:v>152.964</c:v>
                </c:pt>
                <c:pt idx="2113">
                  <c:v>141.819</c:v>
                </c:pt>
                <c:pt idx="2114">
                  <c:v>145.429</c:v>
                </c:pt>
                <c:pt idx="2115">
                  <c:v>143.769</c:v>
                </c:pt>
                <c:pt idx="2116">
                  <c:v>140.023</c:v>
                </c:pt>
                <c:pt idx="2117">
                  <c:v>144.253</c:v>
                </c:pt>
                <c:pt idx="2118">
                  <c:v>144.031</c:v>
                </c:pt>
                <c:pt idx="2119">
                  <c:v>152.562</c:v>
                </c:pt>
                <c:pt idx="2120">
                  <c:v>137.735</c:v>
                </c:pt>
                <c:pt idx="2121">
                  <c:v>137.249</c:v>
                </c:pt>
                <c:pt idx="2122">
                  <c:v>146.639</c:v>
                </c:pt>
                <c:pt idx="2123">
                  <c:v>142.822</c:v>
                </c:pt>
                <c:pt idx="2124">
                  <c:v>140.494</c:v>
                </c:pt>
                <c:pt idx="2125">
                  <c:v>146.136</c:v>
                </c:pt>
                <c:pt idx="2126">
                  <c:v>141.398</c:v>
                </c:pt>
                <c:pt idx="2127">
                  <c:v>146.745</c:v>
                </c:pt>
                <c:pt idx="2128">
                  <c:v>143.028</c:v>
                </c:pt>
                <c:pt idx="2129">
                  <c:v>145.106</c:v>
                </c:pt>
                <c:pt idx="2130">
                  <c:v>144.744</c:v>
                </c:pt>
                <c:pt idx="2131">
                  <c:v>145.815</c:v>
                </c:pt>
                <c:pt idx="2132">
                  <c:v>152.813</c:v>
                </c:pt>
                <c:pt idx="2133">
                  <c:v>144.544</c:v>
                </c:pt>
                <c:pt idx="2134">
                  <c:v>140.192</c:v>
                </c:pt>
                <c:pt idx="2135">
                  <c:v>152.588</c:v>
                </c:pt>
                <c:pt idx="2136">
                  <c:v>146.077</c:v>
                </c:pt>
                <c:pt idx="2137">
                  <c:v>138.346</c:v>
                </c:pt>
                <c:pt idx="2138">
                  <c:v>142.48</c:v>
                </c:pt>
                <c:pt idx="2139">
                  <c:v>154.887</c:v>
                </c:pt>
                <c:pt idx="2140">
                  <c:v>140.512</c:v>
                </c:pt>
                <c:pt idx="2141">
                  <c:v>137.381</c:v>
                </c:pt>
                <c:pt idx="2142">
                  <c:v>143.684</c:v>
                </c:pt>
                <c:pt idx="2143">
                  <c:v>142.368</c:v>
                </c:pt>
                <c:pt idx="2144">
                  <c:v>143.665</c:v>
                </c:pt>
                <c:pt idx="2145">
                  <c:v>142.163</c:v>
                </c:pt>
                <c:pt idx="2146">
                  <c:v>145.946</c:v>
                </c:pt>
                <c:pt idx="2147">
                  <c:v>150.661</c:v>
                </c:pt>
                <c:pt idx="2148">
                  <c:v>159.88</c:v>
                </c:pt>
                <c:pt idx="2149">
                  <c:v>155.383</c:v>
                </c:pt>
                <c:pt idx="2150">
                  <c:v>150.16</c:v>
                </c:pt>
                <c:pt idx="2151">
                  <c:v>142.047</c:v>
                </c:pt>
                <c:pt idx="2152">
                  <c:v>144.538</c:v>
                </c:pt>
                <c:pt idx="2153">
                  <c:v>152.193</c:v>
                </c:pt>
                <c:pt idx="2154">
                  <c:v>149.249</c:v>
                </c:pt>
                <c:pt idx="2155">
                  <c:v>147.641</c:v>
                </c:pt>
                <c:pt idx="2156">
                  <c:v>144.355</c:v>
                </c:pt>
                <c:pt idx="2157">
                  <c:v>142.319</c:v>
                </c:pt>
                <c:pt idx="2158">
                  <c:v>145.119</c:v>
                </c:pt>
                <c:pt idx="2159">
                  <c:v>151.533</c:v>
                </c:pt>
                <c:pt idx="2160">
                  <c:v>150.645</c:v>
                </c:pt>
                <c:pt idx="2161">
                  <c:v>146.027</c:v>
                </c:pt>
                <c:pt idx="2162">
                  <c:v>148.36</c:v>
                </c:pt>
                <c:pt idx="2163">
                  <c:v>150.721</c:v>
                </c:pt>
                <c:pt idx="2164">
                  <c:v>142.762</c:v>
                </c:pt>
                <c:pt idx="2165">
                  <c:v>140.618</c:v>
                </c:pt>
                <c:pt idx="2166">
                  <c:v>161.289</c:v>
                </c:pt>
                <c:pt idx="2167">
                  <c:v>145.262</c:v>
                </c:pt>
                <c:pt idx="2168">
                  <c:v>148.445</c:v>
                </c:pt>
                <c:pt idx="2169">
                  <c:v>145.815</c:v>
                </c:pt>
                <c:pt idx="2170">
                  <c:v>138.747</c:v>
                </c:pt>
                <c:pt idx="2171">
                  <c:v>143.026</c:v>
                </c:pt>
                <c:pt idx="2172">
                  <c:v>148.632</c:v>
                </c:pt>
                <c:pt idx="2173">
                  <c:v>148.246</c:v>
                </c:pt>
                <c:pt idx="2174">
                  <c:v>140.164</c:v>
                </c:pt>
                <c:pt idx="2175">
                  <c:v>137.875</c:v>
                </c:pt>
                <c:pt idx="2176">
                  <c:v>146.827</c:v>
                </c:pt>
                <c:pt idx="2177">
                  <c:v>140.052</c:v>
                </c:pt>
                <c:pt idx="2178">
                  <c:v>156.214</c:v>
                </c:pt>
                <c:pt idx="2179">
                  <c:v>144.204</c:v>
                </c:pt>
                <c:pt idx="2180">
                  <c:v>141.047</c:v>
                </c:pt>
                <c:pt idx="2181">
                  <c:v>139.264</c:v>
                </c:pt>
                <c:pt idx="2182">
                  <c:v>138.163</c:v>
                </c:pt>
                <c:pt idx="2183">
                  <c:v>149.809</c:v>
                </c:pt>
                <c:pt idx="2184">
                  <c:v>138.311</c:v>
                </c:pt>
                <c:pt idx="2185">
                  <c:v>143.663</c:v>
                </c:pt>
                <c:pt idx="2186">
                  <c:v>141.14</c:v>
                </c:pt>
                <c:pt idx="2187">
                  <c:v>147.299</c:v>
                </c:pt>
                <c:pt idx="2188">
                  <c:v>147.003</c:v>
                </c:pt>
                <c:pt idx="2189">
                  <c:v>139.954</c:v>
                </c:pt>
                <c:pt idx="2190">
                  <c:v>160.643</c:v>
                </c:pt>
                <c:pt idx="2191">
                  <c:v>146.595</c:v>
                </c:pt>
                <c:pt idx="2192">
                  <c:v>137.149</c:v>
                </c:pt>
                <c:pt idx="2193">
                  <c:v>140.872</c:v>
                </c:pt>
                <c:pt idx="2194">
                  <c:v>151.823</c:v>
                </c:pt>
                <c:pt idx="2195">
                  <c:v>144.225</c:v>
                </c:pt>
                <c:pt idx="2196">
                  <c:v>145.731</c:v>
                </c:pt>
                <c:pt idx="2197">
                  <c:v>147.143</c:v>
                </c:pt>
                <c:pt idx="2198">
                  <c:v>140.977</c:v>
                </c:pt>
                <c:pt idx="2199">
                  <c:v>144.102</c:v>
                </c:pt>
                <c:pt idx="2200">
                  <c:v>148.256</c:v>
                </c:pt>
                <c:pt idx="2201">
                  <c:v>151.727</c:v>
                </c:pt>
                <c:pt idx="2202">
                  <c:v>141.671</c:v>
                </c:pt>
                <c:pt idx="2203">
                  <c:v>142.259</c:v>
                </c:pt>
                <c:pt idx="2204">
                  <c:v>144.557</c:v>
                </c:pt>
                <c:pt idx="2205">
                  <c:v>146.268</c:v>
                </c:pt>
                <c:pt idx="2206">
                  <c:v>142.134</c:v>
                </c:pt>
                <c:pt idx="2207">
                  <c:v>144.149</c:v>
                </c:pt>
                <c:pt idx="2208">
                  <c:v>143.25</c:v>
                </c:pt>
                <c:pt idx="2209">
                  <c:v>144.71</c:v>
                </c:pt>
                <c:pt idx="2210">
                  <c:v>143.674</c:v>
                </c:pt>
                <c:pt idx="2211">
                  <c:v>140.578</c:v>
                </c:pt>
                <c:pt idx="2212">
                  <c:v>146.394</c:v>
                </c:pt>
                <c:pt idx="2213">
                  <c:v>150.071</c:v>
                </c:pt>
                <c:pt idx="2214">
                  <c:v>153.578</c:v>
                </c:pt>
                <c:pt idx="2215">
                  <c:v>142.941</c:v>
                </c:pt>
                <c:pt idx="2216">
                  <c:v>152.563</c:v>
                </c:pt>
                <c:pt idx="2217">
                  <c:v>144.322</c:v>
                </c:pt>
                <c:pt idx="2218">
                  <c:v>143.745</c:v>
                </c:pt>
                <c:pt idx="2219">
                  <c:v>151.991</c:v>
                </c:pt>
                <c:pt idx="2220">
                  <c:v>145.203</c:v>
                </c:pt>
                <c:pt idx="2221">
                  <c:v>149.514</c:v>
                </c:pt>
                <c:pt idx="2222">
                  <c:v>142.773</c:v>
                </c:pt>
                <c:pt idx="2223">
                  <c:v>150.738</c:v>
                </c:pt>
                <c:pt idx="2224">
                  <c:v>145.611</c:v>
                </c:pt>
                <c:pt idx="2225">
                  <c:v>136.653</c:v>
                </c:pt>
                <c:pt idx="2226">
                  <c:v>140.218</c:v>
                </c:pt>
                <c:pt idx="2227">
                  <c:v>145.872</c:v>
                </c:pt>
                <c:pt idx="2228">
                  <c:v>149.378</c:v>
                </c:pt>
                <c:pt idx="2229">
                  <c:v>148.207</c:v>
                </c:pt>
                <c:pt idx="2230">
                  <c:v>139.703</c:v>
                </c:pt>
                <c:pt idx="2231">
                  <c:v>143.556</c:v>
                </c:pt>
                <c:pt idx="2232">
                  <c:v>141.791</c:v>
                </c:pt>
                <c:pt idx="2233">
                  <c:v>143.034</c:v>
                </c:pt>
                <c:pt idx="2234">
                  <c:v>149.727</c:v>
                </c:pt>
                <c:pt idx="2235">
                  <c:v>149.966</c:v>
                </c:pt>
                <c:pt idx="2236">
                  <c:v>145.575</c:v>
                </c:pt>
                <c:pt idx="2237">
                  <c:v>151.244</c:v>
                </c:pt>
                <c:pt idx="2238">
                  <c:v>142.327</c:v>
                </c:pt>
                <c:pt idx="2239">
                  <c:v>138.23</c:v>
                </c:pt>
                <c:pt idx="2240">
                  <c:v>146.555</c:v>
                </c:pt>
                <c:pt idx="2241">
                  <c:v>160.503</c:v>
                </c:pt>
                <c:pt idx="2242">
                  <c:v>143.017</c:v>
                </c:pt>
                <c:pt idx="2243">
                  <c:v>139.799</c:v>
                </c:pt>
                <c:pt idx="2244">
                  <c:v>144.044</c:v>
                </c:pt>
                <c:pt idx="2245">
                  <c:v>141.896</c:v>
                </c:pt>
                <c:pt idx="2246">
                  <c:v>141.529</c:v>
                </c:pt>
                <c:pt idx="2247">
                  <c:v>146.339</c:v>
                </c:pt>
                <c:pt idx="2248">
                  <c:v>146.786</c:v>
                </c:pt>
                <c:pt idx="2249">
                  <c:v>138.677</c:v>
                </c:pt>
                <c:pt idx="2250">
                  <c:v>142.431</c:v>
                </c:pt>
                <c:pt idx="2251">
                  <c:v>144.322</c:v>
                </c:pt>
                <c:pt idx="2252">
                  <c:v>141.4</c:v>
                </c:pt>
                <c:pt idx="2253">
                  <c:v>148.171</c:v>
                </c:pt>
                <c:pt idx="2254">
                  <c:v>140.365</c:v>
                </c:pt>
                <c:pt idx="2255">
                  <c:v>146.103</c:v>
                </c:pt>
                <c:pt idx="2256">
                  <c:v>144.272</c:v>
                </c:pt>
                <c:pt idx="2257">
                  <c:v>134.938</c:v>
                </c:pt>
                <c:pt idx="2258">
                  <c:v>140.956</c:v>
                </c:pt>
                <c:pt idx="2259">
                  <c:v>141.242</c:v>
                </c:pt>
                <c:pt idx="2260">
                  <c:v>135.246</c:v>
                </c:pt>
                <c:pt idx="2261">
                  <c:v>142.107</c:v>
                </c:pt>
                <c:pt idx="2262">
                  <c:v>143.194</c:v>
                </c:pt>
                <c:pt idx="2263">
                  <c:v>136.601</c:v>
                </c:pt>
                <c:pt idx="2264">
                  <c:v>155.566</c:v>
                </c:pt>
                <c:pt idx="2265">
                  <c:v>151.508</c:v>
                </c:pt>
                <c:pt idx="2266">
                  <c:v>142.973</c:v>
                </c:pt>
                <c:pt idx="2267">
                  <c:v>140.95</c:v>
                </c:pt>
                <c:pt idx="2268">
                  <c:v>142.002</c:v>
                </c:pt>
                <c:pt idx="2269">
                  <c:v>153.073</c:v>
                </c:pt>
                <c:pt idx="2270">
                  <c:v>140.895</c:v>
                </c:pt>
                <c:pt idx="2271">
                  <c:v>146.005</c:v>
                </c:pt>
                <c:pt idx="2272">
                  <c:v>163.226</c:v>
                </c:pt>
                <c:pt idx="2273">
                  <c:v>153.351</c:v>
                </c:pt>
                <c:pt idx="2274">
                  <c:v>140.718</c:v>
                </c:pt>
                <c:pt idx="2275">
                  <c:v>141.195</c:v>
                </c:pt>
                <c:pt idx="2276">
                  <c:v>147.289</c:v>
                </c:pt>
                <c:pt idx="2277">
                  <c:v>143.007</c:v>
                </c:pt>
                <c:pt idx="2278">
                  <c:v>142.559</c:v>
                </c:pt>
                <c:pt idx="2279">
                  <c:v>144.612</c:v>
                </c:pt>
                <c:pt idx="2280">
                  <c:v>143.158</c:v>
                </c:pt>
                <c:pt idx="2281">
                  <c:v>144.041</c:v>
                </c:pt>
                <c:pt idx="2282">
                  <c:v>144.851</c:v>
                </c:pt>
                <c:pt idx="2283">
                  <c:v>150.516</c:v>
                </c:pt>
                <c:pt idx="2284">
                  <c:v>150.608</c:v>
                </c:pt>
                <c:pt idx="2285">
                  <c:v>147.505</c:v>
                </c:pt>
                <c:pt idx="2286">
                  <c:v>150.269</c:v>
                </c:pt>
                <c:pt idx="2287">
                  <c:v>143.625</c:v>
                </c:pt>
                <c:pt idx="2288">
                  <c:v>137.43</c:v>
                </c:pt>
                <c:pt idx="2289">
                  <c:v>142.263</c:v>
                </c:pt>
                <c:pt idx="2290">
                  <c:v>148.162</c:v>
                </c:pt>
                <c:pt idx="2291">
                  <c:v>144.71</c:v>
                </c:pt>
                <c:pt idx="2292">
                  <c:v>155.206</c:v>
                </c:pt>
                <c:pt idx="2293">
                  <c:v>146.633</c:v>
                </c:pt>
                <c:pt idx="2294">
                  <c:v>149.706</c:v>
                </c:pt>
                <c:pt idx="2295">
                  <c:v>146.709</c:v>
                </c:pt>
                <c:pt idx="2296">
                  <c:v>147.756</c:v>
                </c:pt>
                <c:pt idx="2297">
                  <c:v>164.086</c:v>
                </c:pt>
                <c:pt idx="2298">
                  <c:v>141.592</c:v>
                </c:pt>
                <c:pt idx="2299">
                  <c:v>157.64</c:v>
                </c:pt>
                <c:pt idx="2300">
                  <c:v>159.684</c:v>
                </c:pt>
                <c:pt idx="2301">
                  <c:v>163.451</c:v>
                </c:pt>
                <c:pt idx="2302">
                  <c:v>169.565</c:v>
                </c:pt>
                <c:pt idx="2303">
                  <c:v>139.294</c:v>
                </c:pt>
                <c:pt idx="2304">
                  <c:v>148.083</c:v>
                </c:pt>
                <c:pt idx="2305">
                  <c:v>142.716</c:v>
                </c:pt>
                <c:pt idx="2306">
                  <c:v>141.523</c:v>
                </c:pt>
                <c:pt idx="2307">
                  <c:v>136.576</c:v>
                </c:pt>
                <c:pt idx="2308">
                  <c:v>146.263</c:v>
                </c:pt>
                <c:pt idx="2309">
                  <c:v>143.382</c:v>
                </c:pt>
                <c:pt idx="2310">
                  <c:v>144.128</c:v>
                </c:pt>
                <c:pt idx="2311">
                  <c:v>141.206</c:v>
                </c:pt>
                <c:pt idx="2312">
                  <c:v>141.049</c:v>
                </c:pt>
                <c:pt idx="2313">
                  <c:v>145.583</c:v>
                </c:pt>
                <c:pt idx="2314">
                  <c:v>140.135</c:v>
                </c:pt>
                <c:pt idx="2315">
                  <c:v>144.103</c:v>
                </c:pt>
                <c:pt idx="2316">
                  <c:v>145.699</c:v>
                </c:pt>
                <c:pt idx="2317">
                  <c:v>145.744</c:v>
                </c:pt>
                <c:pt idx="2318">
                  <c:v>138.97</c:v>
                </c:pt>
                <c:pt idx="2319">
                  <c:v>148.382</c:v>
                </c:pt>
                <c:pt idx="2320">
                  <c:v>139.083</c:v>
                </c:pt>
                <c:pt idx="2321">
                  <c:v>140.897</c:v>
                </c:pt>
                <c:pt idx="2322">
                  <c:v>142.153</c:v>
                </c:pt>
                <c:pt idx="2323">
                  <c:v>152.791</c:v>
                </c:pt>
                <c:pt idx="2324">
                  <c:v>146.921</c:v>
                </c:pt>
                <c:pt idx="2325">
                  <c:v>139.441</c:v>
                </c:pt>
                <c:pt idx="2326">
                  <c:v>145.095</c:v>
                </c:pt>
                <c:pt idx="2327">
                  <c:v>149.735</c:v>
                </c:pt>
                <c:pt idx="2328">
                  <c:v>138.603</c:v>
                </c:pt>
                <c:pt idx="2329">
                  <c:v>137.34</c:v>
                </c:pt>
                <c:pt idx="2330">
                  <c:v>153.133</c:v>
                </c:pt>
                <c:pt idx="2331">
                  <c:v>146.669</c:v>
                </c:pt>
                <c:pt idx="2332">
                  <c:v>146.345</c:v>
                </c:pt>
                <c:pt idx="2333">
                  <c:v>154.262</c:v>
                </c:pt>
                <c:pt idx="2334">
                  <c:v>147.605</c:v>
                </c:pt>
                <c:pt idx="2335">
                  <c:v>139.316</c:v>
                </c:pt>
                <c:pt idx="2336">
                  <c:v>146.076</c:v>
                </c:pt>
                <c:pt idx="2337">
                  <c:v>140.322</c:v>
                </c:pt>
                <c:pt idx="2338">
                  <c:v>141.442</c:v>
                </c:pt>
                <c:pt idx="2339">
                  <c:v>144.881</c:v>
                </c:pt>
                <c:pt idx="2340">
                  <c:v>152.624</c:v>
                </c:pt>
                <c:pt idx="2341">
                  <c:v>143.177</c:v>
                </c:pt>
                <c:pt idx="2342">
                  <c:v>140.487</c:v>
                </c:pt>
                <c:pt idx="2343">
                  <c:v>142.951</c:v>
                </c:pt>
                <c:pt idx="2344">
                  <c:v>142.673</c:v>
                </c:pt>
                <c:pt idx="2345">
                  <c:v>144.59</c:v>
                </c:pt>
                <c:pt idx="2346">
                  <c:v>140.236</c:v>
                </c:pt>
                <c:pt idx="2347">
                  <c:v>143.595</c:v>
                </c:pt>
                <c:pt idx="2348">
                  <c:v>138.299</c:v>
                </c:pt>
                <c:pt idx="2349">
                  <c:v>144.35</c:v>
                </c:pt>
                <c:pt idx="2350">
                  <c:v>168.183</c:v>
                </c:pt>
                <c:pt idx="2351">
                  <c:v>148.916</c:v>
                </c:pt>
                <c:pt idx="2352">
                  <c:v>165.479</c:v>
                </c:pt>
                <c:pt idx="2353">
                  <c:v>152.152</c:v>
                </c:pt>
                <c:pt idx="2354">
                  <c:v>142.876</c:v>
                </c:pt>
                <c:pt idx="2355">
                  <c:v>145.04</c:v>
                </c:pt>
                <c:pt idx="2356">
                  <c:v>138.391</c:v>
                </c:pt>
                <c:pt idx="2357">
                  <c:v>144.795</c:v>
                </c:pt>
                <c:pt idx="2358">
                  <c:v>146.279</c:v>
                </c:pt>
                <c:pt idx="2359">
                  <c:v>144.715</c:v>
                </c:pt>
                <c:pt idx="2360">
                  <c:v>147.155</c:v>
                </c:pt>
                <c:pt idx="2361">
                  <c:v>142.252</c:v>
                </c:pt>
                <c:pt idx="2362">
                  <c:v>181.707</c:v>
                </c:pt>
                <c:pt idx="2363">
                  <c:v>151.261</c:v>
                </c:pt>
                <c:pt idx="2364">
                  <c:v>150.396</c:v>
                </c:pt>
                <c:pt idx="2365">
                  <c:v>145.178</c:v>
                </c:pt>
                <c:pt idx="2366">
                  <c:v>146.07</c:v>
                </c:pt>
                <c:pt idx="2367">
                  <c:v>160.433</c:v>
                </c:pt>
                <c:pt idx="2368">
                  <c:v>148.096</c:v>
                </c:pt>
                <c:pt idx="2369">
                  <c:v>145.391</c:v>
                </c:pt>
                <c:pt idx="2370">
                  <c:v>153.773</c:v>
                </c:pt>
                <c:pt idx="2371">
                  <c:v>145.494</c:v>
                </c:pt>
                <c:pt idx="2372">
                  <c:v>144.277</c:v>
                </c:pt>
                <c:pt idx="2373">
                  <c:v>159.271</c:v>
                </c:pt>
                <c:pt idx="2374">
                  <c:v>151.767</c:v>
                </c:pt>
                <c:pt idx="2375">
                  <c:v>158.449</c:v>
                </c:pt>
                <c:pt idx="2376">
                  <c:v>147.411</c:v>
                </c:pt>
                <c:pt idx="2377">
                  <c:v>150.796</c:v>
                </c:pt>
                <c:pt idx="2378">
                  <c:v>153.419</c:v>
                </c:pt>
                <c:pt idx="2379">
                  <c:v>144.971</c:v>
                </c:pt>
                <c:pt idx="2380">
                  <c:v>153.888</c:v>
                </c:pt>
                <c:pt idx="2381">
                  <c:v>140.042</c:v>
                </c:pt>
                <c:pt idx="2382">
                  <c:v>143.756</c:v>
                </c:pt>
                <c:pt idx="2383">
                  <c:v>151.301</c:v>
                </c:pt>
                <c:pt idx="2384">
                  <c:v>155.205</c:v>
                </c:pt>
                <c:pt idx="2385">
                  <c:v>139.368</c:v>
                </c:pt>
                <c:pt idx="2386">
                  <c:v>144.258</c:v>
                </c:pt>
                <c:pt idx="2387">
                  <c:v>150.139</c:v>
                </c:pt>
                <c:pt idx="2388">
                  <c:v>145.592</c:v>
                </c:pt>
                <c:pt idx="2389">
                  <c:v>144.882</c:v>
                </c:pt>
                <c:pt idx="2390">
                  <c:v>145.307</c:v>
                </c:pt>
                <c:pt idx="2391">
                  <c:v>149.347</c:v>
                </c:pt>
                <c:pt idx="2392">
                  <c:v>143.23</c:v>
                </c:pt>
                <c:pt idx="2393">
                  <c:v>148.478</c:v>
                </c:pt>
                <c:pt idx="2394">
                  <c:v>151.54</c:v>
                </c:pt>
                <c:pt idx="2395">
                  <c:v>148.048</c:v>
                </c:pt>
                <c:pt idx="2396">
                  <c:v>148.017</c:v>
                </c:pt>
                <c:pt idx="2397">
                  <c:v>152.258</c:v>
                </c:pt>
                <c:pt idx="2398">
                  <c:v>141.648</c:v>
                </c:pt>
                <c:pt idx="2399">
                  <c:v>142.857</c:v>
                </c:pt>
                <c:pt idx="2400">
                  <c:v>141.366</c:v>
                </c:pt>
                <c:pt idx="2401">
                  <c:v>145.515</c:v>
                </c:pt>
                <c:pt idx="2402">
                  <c:v>147.831</c:v>
                </c:pt>
                <c:pt idx="2403">
                  <c:v>144.65</c:v>
                </c:pt>
                <c:pt idx="2404">
                  <c:v>148.65</c:v>
                </c:pt>
                <c:pt idx="2405">
                  <c:v>155.579</c:v>
                </c:pt>
                <c:pt idx="2406">
                  <c:v>159.353</c:v>
                </c:pt>
                <c:pt idx="2407">
                  <c:v>153.308</c:v>
                </c:pt>
                <c:pt idx="2408">
                  <c:v>152.52</c:v>
                </c:pt>
                <c:pt idx="2409">
                  <c:v>139.956</c:v>
                </c:pt>
                <c:pt idx="2410">
                  <c:v>142.484</c:v>
                </c:pt>
                <c:pt idx="2411">
                  <c:v>146.185</c:v>
                </c:pt>
                <c:pt idx="2412">
                  <c:v>146.024</c:v>
                </c:pt>
                <c:pt idx="2413">
                  <c:v>155.269</c:v>
                </c:pt>
                <c:pt idx="2414">
                  <c:v>146.956</c:v>
                </c:pt>
                <c:pt idx="2415">
                  <c:v>141.471</c:v>
                </c:pt>
                <c:pt idx="2416">
                  <c:v>147.544</c:v>
                </c:pt>
                <c:pt idx="2417">
                  <c:v>159.003</c:v>
                </c:pt>
                <c:pt idx="2418">
                  <c:v>141.771</c:v>
                </c:pt>
                <c:pt idx="2419">
                  <c:v>154.585</c:v>
                </c:pt>
                <c:pt idx="2420">
                  <c:v>160.123</c:v>
                </c:pt>
                <c:pt idx="2421">
                  <c:v>142.033</c:v>
                </c:pt>
                <c:pt idx="2422">
                  <c:v>140.005</c:v>
                </c:pt>
                <c:pt idx="2423">
                  <c:v>146.185</c:v>
                </c:pt>
                <c:pt idx="2424">
                  <c:v>150.484</c:v>
                </c:pt>
                <c:pt idx="2425">
                  <c:v>140.762</c:v>
                </c:pt>
                <c:pt idx="2426">
                  <c:v>137.32</c:v>
                </c:pt>
                <c:pt idx="2427">
                  <c:v>140.197</c:v>
                </c:pt>
                <c:pt idx="2428">
                  <c:v>140.12</c:v>
                </c:pt>
                <c:pt idx="2429">
                  <c:v>138.839</c:v>
                </c:pt>
                <c:pt idx="2430">
                  <c:v>149.195</c:v>
                </c:pt>
                <c:pt idx="2431">
                  <c:v>147.73</c:v>
                </c:pt>
                <c:pt idx="2432">
                  <c:v>151.192</c:v>
                </c:pt>
                <c:pt idx="2433">
                  <c:v>146.87</c:v>
                </c:pt>
                <c:pt idx="2434">
                  <c:v>157.759</c:v>
                </c:pt>
                <c:pt idx="2435">
                  <c:v>156.08</c:v>
                </c:pt>
                <c:pt idx="2436">
                  <c:v>146.62</c:v>
                </c:pt>
                <c:pt idx="2437">
                  <c:v>149.863</c:v>
                </c:pt>
                <c:pt idx="2438">
                  <c:v>143.187</c:v>
                </c:pt>
                <c:pt idx="2439">
                  <c:v>139.916</c:v>
                </c:pt>
                <c:pt idx="2440">
                  <c:v>141.269</c:v>
                </c:pt>
                <c:pt idx="2441">
                  <c:v>145.089</c:v>
                </c:pt>
                <c:pt idx="2442">
                  <c:v>146.144</c:v>
                </c:pt>
                <c:pt idx="2443">
                  <c:v>139.241</c:v>
                </c:pt>
                <c:pt idx="2444">
                  <c:v>140.872</c:v>
                </c:pt>
                <c:pt idx="2445">
                  <c:v>148.534</c:v>
                </c:pt>
                <c:pt idx="2446">
                  <c:v>149.768</c:v>
                </c:pt>
                <c:pt idx="2447">
                  <c:v>140.919</c:v>
                </c:pt>
                <c:pt idx="2448">
                  <c:v>147.835</c:v>
                </c:pt>
                <c:pt idx="2449">
                  <c:v>140.959</c:v>
                </c:pt>
                <c:pt idx="2450">
                  <c:v>137.505</c:v>
                </c:pt>
                <c:pt idx="2451">
                  <c:v>138.816</c:v>
                </c:pt>
                <c:pt idx="2452">
                  <c:v>147.651</c:v>
                </c:pt>
                <c:pt idx="2453">
                  <c:v>139.361</c:v>
                </c:pt>
                <c:pt idx="2454">
                  <c:v>145.943</c:v>
                </c:pt>
                <c:pt idx="2455">
                  <c:v>146.569</c:v>
                </c:pt>
                <c:pt idx="2456">
                  <c:v>145.914</c:v>
                </c:pt>
                <c:pt idx="2457">
                  <c:v>141.636</c:v>
                </c:pt>
                <c:pt idx="2458">
                  <c:v>140.031</c:v>
                </c:pt>
                <c:pt idx="2459">
                  <c:v>156.493</c:v>
                </c:pt>
                <c:pt idx="2460">
                  <c:v>147.804</c:v>
                </c:pt>
                <c:pt idx="2461">
                  <c:v>140.837</c:v>
                </c:pt>
                <c:pt idx="2462">
                  <c:v>142.715</c:v>
                </c:pt>
                <c:pt idx="2463">
                  <c:v>138.787</c:v>
                </c:pt>
                <c:pt idx="2464">
                  <c:v>140.863</c:v>
                </c:pt>
                <c:pt idx="2465">
                  <c:v>147.348</c:v>
                </c:pt>
                <c:pt idx="2466">
                  <c:v>144.042</c:v>
                </c:pt>
                <c:pt idx="2467">
                  <c:v>152.414</c:v>
                </c:pt>
                <c:pt idx="2468">
                  <c:v>147.443</c:v>
                </c:pt>
                <c:pt idx="2469">
                  <c:v>142.236</c:v>
                </c:pt>
                <c:pt idx="2470">
                  <c:v>139.976</c:v>
                </c:pt>
                <c:pt idx="2471">
                  <c:v>142.128</c:v>
                </c:pt>
                <c:pt idx="2472">
                  <c:v>149.353</c:v>
                </c:pt>
                <c:pt idx="2473">
                  <c:v>140.666</c:v>
                </c:pt>
                <c:pt idx="2474">
                  <c:v>146.549</c:v>
                </c:pt>
                <c:pt idx="2475">
                  <c:v>141.594</c:v>
                </c:pt>
                <c:pt idx="2476">
                  <c:v>144.787</c:v>
                </c:pt>
                <c:pt idx="2477">
                  <c:v>142.226</c:v>
                </c:pt>
                <c:pt idx="2478">
                  <c:v>137.145</c:v>
                </c:pt>
                <c:pt idx="2479">
                  <c:v>145.837</c:v>
                </c:pt>
                <c:pt idx="2480">
                  <c:v>137.73</c:v>
                </c:pt>
                <c:pt idx="2481">
                  <c:v>140.364</c:v>
                </c:pt>
                <c:pt idx="2482">
                  <c:v>142.384</c:v>
                </c:pt>
                <c:pt idx="2483">
                  <c:v>137.242</c:v>
                </c:pt>
                <c:pt idx="2484">
                  <c:v>141.522</c:v>
                </c:pt>
                <c:pt idx="2485">
                  <c:v>138.269</c:v>
                </c:pt>
                <c:pt idx="2486">
                  <c:v>153.602</c:v>
                </c:pt>
                <c:pt idx="2487">
                  <c:v>140.215</c:v>
                </c:pt>
                <c:pt idx="2488">
                  <c:v>159.72</c:v>
                </c:pt>
                <c:pt idx="2489">
                  <c:v>149.304</c:v>
                </c:pt>
                <c:pt idx="2490">
                  <c:v>146.772</c:v>
                </c:pt>
                <c:pt idx="2491">
                  <c:v>144.609</c:v>
                </c:pt>
                <c:pt idx="2492">
                  <c:v>142.5</c:v>
                </c:pt>
                <c:pt idx="2493">
                  <c:v>144.361</c:v>
                </c:pt>
                <c:pt idx="2494">
                  <c:v>140.096</c:v>
                </c:pt>
                <c:pt idx="2495">
                  <c:v>140.499</c:v>
                </c:pt>
                <c:pt idx="2496">
                  <c:v>147.902</c:v>
                </c:pt>
                <c:pt idx="2497">
                  <c:v>144.158</c:v>
                </c:pt>
                <c:pt idx="2498">
                  <c:v>145.938</c:v>
                </c:pt>
                <c:pt idx="2499">
                  <c:v>139.535</c:v>
                </c:pt>
                <c:pt idx="2500">
                  <c:v>149.643</c:v>
                </c:pt>
                <c:pt idx="2501">
                  <c:v>142.05</c:v>
                </c:pt>
                <c:pt idx="2502">
                  <c:v>143.239</c:v>
                </c:pt>
                <c:pt idx="2503">
                  <c:v>149.041</c:v>
                </c:pt>
                <c:pt idx="2504">
                  <c:v>145.714</c:v>
                </c:pt>
                <c:pt idx="2505">
                  <c:v>147.025</c:v>
                </c:pt>
                <c:pt idx="2506">
                  <c:v>158.756</c:v>
                </c:pt>
                <c:pt idx="2507">
                  <c:v>143.347</c:v>
                </c:pt>
                <c:pt idx="2508">
                  <c:v>142.44</c:v>
                </c:pt>
                <c:pt idx="2509">
                  <c:v>142.115</c:v>
                </c:pt>
                <c:pt idx="2510">
                  <c:v>139.959</c:v>
                </c:pt>
                <c:pt idx="2511">
                  <c:v>143.058</c:v>
                </c:pt>
                <c:pt idx="2512">
                  <c:v>142.219</c:v>
                </c:pt>
                <c:pt idx="2513">
                  <c:v>140.012</c:v>
                </c:pt>
                <c:pt idx="2514">
                  <c:v>167.302</c:v>
                </c:pt>
                <c:pt idx="2515">
                  <c:v>155.117</c:v>
                </c:pt>
                <c:pt idx="2516">
                  <c:v>147.111</c:v>
                </c:pt>
                <c:pt idx="2517">
                  <c:v>145.945</c:v>
                </c:pt>
                <c:pt idx="2518">
                  <c:v>140.471</c:v>
                </c:pt>
                <c:pt idx="2519">
                  <c:v>140.391</c:v>
                </c:pt>
                <c:pt idx="2520">
                  <c:v>142.881</c:v>
                </c:pt>
                <c:pt idx="2521">
                  <c:v>144.153</c:v>
                </c:pt>
                <c:pt idx="2522">
                  <c:v>139.034</c:v>
                </c:pt>
                <c:pt idx="2523">
                  <c:v>142.102</c:v>
                </c:pt>
                <c:pt idx="2524">
                  <c:v>142.867</c:v>
                </c:pt>
                <c:pt idx="2525">
                  <c:v>139.327</c:v>
                </c:pt>
                <c:pt idx="2526">
                  <c:v>138.937</c:v>
                </c:pt>
                <c:pt idx="2527">
                  <c:v>145.841</c:v>
                </c:pt>
                <c:pt idx="2528">
                  <c:v>144.46</c:v>
                </c:pt>
                <c:pt idx="2529">
                  <c:v>141.493</c:v>
                </c:pt>
                <c:pt idx="2530">
                  <c:v>146.997</c:v>
                </c:pt>
                <c:pt idx="2531">
                  <c:v>140.946</c:v>
                </c:pt>
                <c:pt idx="2532">
                  <c:v>137.734</c:v>
                </c:pt>
                <c:pt idx="2533">
                  <c:v>139.673</c:v>
                </c:pt>
                <c:pt idx="2534">
                  <c:v>142.82</c:v>
                </c:pt>
                <c:pt idx="2535">
                  <c:v>149.283</c:v>
                </c:pt>
                <c:pt idx="2536">
                  <c:v>148.962</c:v>
                </c:pt>
                <c:pt idx="2537">
                  <c:v>147.354</c:v>
                </c:pt>
                <c:pt idx="2538">
                  <c:v>148.949</c:v>
                </c:pt>
                <c:pt idx="2539">
                  <c:v>140.744</c:v>
                </c:pt>
                <c:pt idx="2540">
                  <c:v>149.692</c:v>
                </c:pt>
                <c:pt idx="2541">
                  <c:v>151.183</c:v>
                </c:pt>
                <c:pt idx="2542">
                  <c:v>140.789</c:v>
                </c:pt>
                <c:pt idx="2543">
                  <c:v>157.342</c:v>
                </c:pt>
                <c:pt idx="2544">
                  <c:v>158.173</c:v>
                </c:pt>
                <c:pt idx="2545">
                  <c:v>140.052</c:v>
                </c:pt>
                <c:pt idx="2546">
                  <c:v>139.302</c:v>
                </c:pt>
                <c:pt idx="2547">
                  <c:v>151.616</c:v>
                </c:pt>
                <c:pt idx="2548">
                  <c:v>147.519</c:v>
                </c:pt>
                <c:pt idx="2549">
                  <c:v>140.259</c:v>
                </c:pt>
                <c:pt idx="2550">
                  <c:v>148.891</c:v>
                </c:pt>
                <c:pt idx="2551">
                  <c:v>149.107</c:v>
                </c:pt>
                <c:pt idx="2552">
                  <c:v>142.134</c:v>
                </c:pt>
                <c:pt idx="2553">
                  <c:v>139.641</c:v>
                </c:pt>
                <c:pt idx="2554">
                  <c:v>141.537</c:v>
                </c:pt>
                <c:pt idx="2555">
                  <c:v>154.481</c:v>
                </c:pt>
                <c:pt idx="2556">
                  <c:v>157.718</c:v>
                </c:pt>
                <c:pt idx="2557">
                  <c:v>150.318</c:v>
                </c:pt>
                <c:pt idx="2558">
                  <c:v>149.259</c:v>
                </c:pt>
                <c:pt idx="2559">
                  <c:v>141.329</c:v>
                </c:pt>
                <c:pt idx="2560">
                  <c:v>140.178</c:v>
                </c:pt>
                <c:pt idx="2561">
                  <c:v>144.956</c:v>
                </c:pt>
                <c:pt idx="2562">
                  <c:v>142.981</c:v>
                </c:pt>
                <c:pt idx="2563">
                  <c:v>140.309</c:v>
                </c:pt>
                <c:pt idx="2564">
                  <c:v>145.093</c:v>
                </c:pt>
                <c:pt idx="2565">
                  <c:v>133.509</c:v>
                </c:pt>
                <c:pt idx="2566">
                  <c:v>135.527</c:v>
                </c:pt>
                <c:pt idx="2567">
                  <c:v>140.162</c:v>
                </c:pt>
                <c:pt idx="2568">
                  <c:v>136.593</c:v>
                </c:pt>
                <c:pt idx="2569">
                  <c:v>148.439</c:v>
                </c:pt>
                <c:pt idx="2570">
                  <c:v>150.569</c:v>
                </c:pt>
                <c:pt idx="2571">
                  <c:v>151.87</c:v>
                </c:pt>
                <c:pt idx="2572">
                  <c:v>154.755</c:v>
                </c:pt>
                <c:pt idx="2573">
                  <c:v>146.694</c:v>
                </c:pt>
                <c:pt idx="2574">
                  <c:v>146.249</c:v>
                </c:pt>
                <c:pt idx="2575">
                  <c:v>150.494</c:v>
                </c:pt>
                <c:pt idx="2576">
                  <c:v>144.314</c:v>
                </c:pt>
                <c:pt idx="2577">
                  <c:v>141.773</c:v>
                </c:pt>
                <c:pt idx="2578">
                  <c:v>151.626</c:v>
                </c:pt>
                <c:pt idx="2579">
                  <c:v>152.155</c:v>
                </c:pt>
                <c:pt idx="2580">
                  <c:v>154.275</c:v>
                </c:pt>
                <c:pt idx="2581">
                  <c:v>141.705</c:v>
                </c:pt>
                <c:pt idx="2582">
                  <c:v>162.028</c:v>
                </c:pt>
                <c:pt idx="2583">
                  <c:v>152.47</c:v>
                </c:pt>
                <c:pt idx="2584">
                  <c:v>142.664</c:v>
                </c:pt>
                <c:pt idx="2585">
                  <c:v>142.624</c:v>
                </c:pt>
                <c:pt idx="2586">
                  <c:v>143.704</c:v>
                </c:pt>
                <c:pt idx="2587">
                  <c:v>146.288</c:v>
                </c:pt>
                <c:pt idx="2588">
                  <c:v>167.141</c:v>
                </c:pt>
                <c:pt idx="2589">
                  <c:v>162.806</c:v>
                </c:pt>
                <c:pt idx="2590">
                  <c:v>157.26</c:v>
                </c:pt>
                <c:pt idx="2591">
                  <c:v>150.715</c:v>
                </c:pt>
                <c:pt idx="2592">
                  <c:v>150.339</c:v>
                </c:pt>
                <c:pt idx="2593">
                  <c:v>140.402</c:v>
                </c:pt>
                <c:pt idx="2594">
                  <c:v>145.009</c:v>
                </c:pt>
                <c:pt idx="2595">
                  <c:v>157.685</c:v>
                </c:pt>
                <c:pt idx="2596">
                  <c:v>153.682</c:v>
                </c:pt>
                <c:pt idx="2597">
                  <c:v>146.02</c:v>
                </c:pt>
                <c:pt idx="2598">
                  <c:v>143.155</c:v>
                </c:pt>
                <c:pt idx="2599">
                  <c:v>143.315</c:v>
                </c:pt>
                <c:pt idx="2600">
                  <c:v>145.255</c:v>
                </c:pt>
                <c:pt idx="2601">
                  <c:v>152.505</c:v>
                </c:pt>
                <c:pt idx="2602">
                  <c:v>146.429</c:v>
                </c:pt>
                <c:pt idx="2603">
                  <c:v>148.142</c:v>
                </c:pt>
                <c:pt idx="2604">
                  <c:v>152.144</c:v>
                </c:pt>
                <c:pt idx="2605">
                  <c:v>147.686</c:v>
                </c:pt>
                <c:pt idx="2606">
                  <c:v>137.406</c:v>
                </c:pt>
                <c:pt idx="2607">
                  <c:v>143.181</c:v>
                </c:pt>
                <c:pt idx="2608">
                  <c:v>153.123</c:v>
                </c:pt>
                <c:pt idx="2609">
                  <c:v>145.806</c:v>
                </c:pt>
                <c:pt idx="2610">
                  <c:v>138.997</c:v>
                </c:pt>
                <c:pt idx="2611">
                  <c:v>144.42</c:v>
                </c:pt>
                <c:pt idx="2612">
                  <c:v>145.617</c:v>
                </c:pt>
                <c:pt idx="2613">
                  <c:v>136.807</c:v>
                </c:pt>
                <c:pt idx="2614">
                  <c:v>140.01</c:v>
                </c:pt>
                <c:pt idx="2615">
                  <c:v>141.626</c:v>
                </c:pt>
                <c:pt idx="2616">
                  <c:v>143.85</c:v>
                </c:pt>
                <c:pt idx="2617">
                  <c:v>143.507</c:v>
                </c:pt>
                <c:pt idx="2618">
                  <c:v>140.786</c:v>
                </c:pt>
                <c:pt idx="2619">
                  <c:v>147.921</c:v>
                </c:pt>
                <c:pt idx="2620">
                  <c:v>144.109</c:v>
                </c:pt>
                <c:pt idx="2621">
                  <c:v>141.945</c:v>
                </c:pt>
                <c:pt idx="2622">
                  <c:v>165.605</c:v>
                </c:pt>
                <c:pt idx="2623">
                  <c:v>184.712</c:v>
                </c:pt>
                <c:pt idx="2624">
                  <c:v>166.503</c:v>
                </c:pt>
                <c:pt idx="2625">
                  <c:v>158.824</c:v>
                </c:pt>
                <c:pt idx="2626">
                  <c:v>138.692</c:v>
                </c:pt>
                <c:pt idx="2627">
                  <c:v>141.153</c:v>
                </c:pt>
                <c:pt idx="2628">
                  <c:v>173.035</c:v>
                </c:pt>
                <c:pt idx="2629">
                  <c:v>158.337</c:v>
                </c:pt>
                <c:pt idx="2630">
                  <c:v>176.362</c:v>
                </c:pt>
                <c:pt idx="2631">
                  <c:v>161.43</c:v>
                </c:pt>
                <c:pt idx="2632">
                  <c:v>144.388</c:v>
                </c:pt>
                <c:pt idx="2633">
                  <c:v>164.894</c:v>
                </c:pt>
                <c:pt idx="2634">
                  <c:v>171.733</c:v>
                </c:pt>
                <c:pt idx="2635">
                  <c:v>164.336</c:v>
                </c:pt>
                <c:pt idx="2636">
                  <c:v>164.705</c:v>
                </c:pt>
                <c:pt idx="2637">
                  <c:v>172.922</c:v>
                </c:pt>
                <c:pt idx="2638">
                  <c:v>162.984</c:v>
                </c:pt>
                <c:pt idx="2639">
                  <c:v>154.406</c:v>
                </c:pt>
                <c:pt idx="2640">
                  <c:v>146.94</c:v>
                </c:pt>
                <c:pt idx="2641">
                  <c:v>140.179</c:v>
                </c:pt>
                <c:pt idx="2642">
                  <c:v>149.134</c:v>
                </c:pt>
                <c:pt idx="2643">
                  <c:v>150.633</c:v>
                </c:pt>
                <c:pt idx="2644">
                  <c:v>158.88</c:v>
                </c:pt>
                <c:pt idx="2645">
                  <c:v>160.387</c:v>
                </c:pt>
                <c:pt idx="2646">
                  <c:v>170.34</c:v>
                </c:pt>
                <c:pt idx="2647">
                  <c:v>168.684</c:v>
                </c:pt>
                <c:pt idx="2648">
                  <c:v>150.949</c:v>
                </c:pt>
                <c:pt idx="2649">
                  <c:v>144.023</c:v>
                </c:pt>
                <c:pt idx="2650">
                  <c:v>143.821</c:v>
                </c:pt>
                <c:pt idx="2651">
                  <c:v>142.597</c:v>
                </c:pt>
                <c:pt idx="2652">
                  <c:v>142.801</c:v>
                </c:pt>
                <c:pt idx="2653">
                  <c:v>141.424</c:v>
                </c:pt>
                <c:pt idx="2654">
                  <c:v>137.958</c:v>
                </c:pt>
                <c:pt idx="2655">
                  <c:v>147.299</c:v>
                </c:pt>
                <c:pt idx="2656">
                  <c:v>144.291</c:v>
                </c:pt>
                <c:pt idx="2657">
                  <c:v>147.627</c:v>
                </c:pt>
                <c:pt idx="2658">
                  <c:v>139.141</c:v>
                </c:pt>
                <c:pt idx="2659">
                  <c:v>139.212</c:v>
                </c:pt>
                <c:pt idx="2660">
                  <c:v>138.677</c:v>
                </c:pt>
                <c:pt idx="2661">
                  <c:v>140.919</c:v>
                </c:pt>
                <c:pt idx="2662">
                  <c:v>150.706</c:v>
                </c:pt>
                <c:pt idx="2663">
                  <c:v>140.42</c:v>
                </c:pt>
                <c:pt idx="2664">
                  <c:v>143.06</c:v>
                </c:pt>
                <c:pt idx="2665">
                  <c:v>137.131</c:v>
                </c:pt>
                <c:pt idx="2666">
                  <c:v>141.043</c:v>
                </c:pt>
                <c:pt idx="2667">
                  <c:v>149.201</c:v>
                </c:pt>
                <c:pt idx="2668">
                  <c:v>140.959</c:v>
                </c:pt>
                <c:pt idx="2669">
                  <c:v>141.517</c:v>
                </c:pt>
                <c:pt idx="2670">
                  <c:v>145.399</c:v>
                </c:pt>
                <c:pt idx="2671">
                  <c:v>151.465</c:v>
                </c:pt>
                <c:pt idx="2672">
                  <c:v>139.117</c:v>
                </c:pt>
                <c:pt idx="2673">
                  <c:v>144.121</c:v>
                </c:pt>
                <c:pt idx="2674">
                  <c:v>154.895</c:v>
                </c:pt>
                <c:pt idx="2675">
                  <c:v>148.378</c:v>
                </c:pt>
                <c:pt idx="2676">
                  <c:v>139.247</c:v>
                </c:pt>
                <c:pt idx="2677">
                  <c:v>141.868</c:v>
                </c:pt>
                <c:pt idx="2678">
                  <c:v>145.885</c:v>
                </c:pt>
                <c:pt idx="2679">
                  <c:v>140.588</c:v>
                </c:pt>
                <c:pt idx="2680">
                  <c:v>137.963</c:v>
                </c:pt>
                <c:pt idx="2681">
                  <c:v>137.788</c:v>
                </c:pt>
                <c:pt idx="2682">
                  <c:v>141.162</c:v>
                </c:pt>
                <c:pt idx="2683">
                  <c:v>142.551</c:v>
                </c:pt>
                <c:pt idx="2684">
                  <c:v>141.901</c:v>
                </c:pt>
                <c:pt idx="2685">
                  <c:v>143.989</c:v>
                </c:pt>
                <c:pt idx="2686">
                  <c:v>140.158</c:v>
                </c:pt>
                <c:pt idx="2687">
                  <c:v>140.721</c:v>
                </c:pt>
                <c:pt idx="2688">
                  <c:v>138.003</c:v>
                </c:pt>
                <c:pt idx="2689">
                  <c:v>142.68</c:v>
                </c:pt>
                <c:pt idx="2690">
                  <c:v>158.71</c:v>
                </c:pt>
                <c:pt idx="2691">
                  <c:v>137.924</c:v>
                </c:pt>
                <c:pt idx="2692">
                  <c:v>148.894</c:v>
                </c:pt>
                <c:pt idx="2693">
                  <c:v>141.023</c:v>
                </c:pt>
                <c:pt idx="2694">
                  <c:v>140.053</c:v>
                </c:pt>
                <c:pt idx="2695">
                  <c:v>143.283</c:v>
                </c:pt>
                <c:pt idx="2696">
                  <c:v>141.021</c:v>
                </c:pt>
                <c:pt idx="2697">
                  <c:v>138.246</c:v>
                </c:pt>
                <c:pt idx="2698">
                  <c:v>149.582</c:v>
                </c:pt>
                <c:pt idx="2699">
                  <c:v>145.172</c:v>
                </c:pt>
                <c:pt idx="2700">
                  <c:v>143.378</c:v>
                </c:pt>
                <c:pt idx="2701">
                  <c:v>142.541</c:v>
                </c:pt>
                <c:pt idx="2702">
                  <c:v>138.727</c:v>
                </c:pt>
                <c:pt idx="2703">
                  <c:v>137.396</c:v>
                </c:pt>
                <c:pt idx="2704">
                  <c:v>171.943</c:v>
                </c:pt>
                <c:pt idx="2705">
                  <c:v>151.489</c:v>
                </c:pt>
                <c:pt idx="2706">
                  <c:v>147.367</c:v>
                </c:pt>
                <c:pt idx="2707">
                  <c:v>142.506</c:v>
                </c:pt>
                <c:pt idx="2708">
                  <c:v>143.238</c:v>
                </c:pt>
                <c:pt idx="2709">
                  <c:v>147.19</c:v>
                </c:pt>
                <c:pt idx="2710">
                  <c:v>138.641</c:v>
                </c:pt>
                <c:pt idx="2711">
                  <c:v>140.835</c:v>
                </c:pt>
                <c:pt idx="2712">
                  <c:v>146.567</c:v>
                </c:pt>
                <c:pt idx="2713">
                  <c:v>140.127</c:v>
                </c:pt>
                <c:pt idx="2714">
                  <c:v>140.556</c:v>
                </c:pt>
                <c:pt idx="2715">
                  <c:v>149.027</c:v>
                </c:pt>
                <c:pt idx="2716">
                  <c:v>144.357</c:v>
                </c:pt>
                <c:pt idx="2717">
                  <c:v>138.708</c:v>
                </c:pt>
                <c:pt idx="2718">
                  <c:v>152.049</c:v>
                </c:pt>
                <c:pt idx="2719">
                  <c:v>143.955</c:v>
                </c:pt>
                <c:pt idx="2720">
                  <c:v>138.287</c:v>
                </c:pt>
                <c:pt idx="2721">
                  <c:v>138.373</c:v>
                </c:pt>
                <c:pt idx="2722">
                  <c:v>147.034</c:v>
                </c:pt>
                <c:pt idx="2723">
                  <c:v>142.025</c:v>
                </c:pt>
                <c:pt idx="2724">
                  <c:v>137.573</c:v>
                </c:pt>
                <c:pt idx="2725">
                  <c:v>142.787</c:v>
                </c:pt>
                <c:pt idx="2726">
                  <c:v>142.23</c:v>
                </c:pt>
                <c:pt idx="2727">
                  <c:v>140.751</c:v>
                </c:pt>
                <c:pt idx="2728">
                  <c:v>138.972</c:v>
                </c:pt>
                <c:pt idx="2729">
                  <c:v>140.264</c:v>
                </c:pt>
                <c:pt idx="2730">
                  <c:v>144.856</c:v>
                </c:pt>
                <c:pt idx="2731">
                  <c:v>141.384</c:v>
                </c:pt>
                <c:pt idx="2732">
                  <c:v>137.869</c:v>
                </c:pt>
                <c:pt idx="2733">
                  <c:v>139.228</c:v>
                </c:pt>
                <c:pt idx="2734">
                  <c:v>142.817</c:v>
                </c:pt>
                <c:pt idx="2735">
                  <c:v>146.535</c:v>
                </c:pt>
                <c:pt idx="2736">
                  <c:v>137.665</c:v>
                </c:pt>
                <c:pt idx="2737">
                  <c:v>149.839</c:v>
                </c:pt>
                <c:pt idx="2738">
                  <c:v>140.039</c:v>
                </c:pt>
                <c:pt idx="2739">
                  <c:v>146.899</c:v>
                </c:pt>
                <c:pt idx="2740">
                  <c:v>146.518</c:v>
                </c:pt>
                <c:pt idx="2741">
                  <c:v>148.673</c:v>
                </c:pt>
                <c:pt idx="2742">
                  <c:v>138.928</c:v>
                </c:pt>
                <c:pt idx="2743">
                  <c:v>144.501</c:v>
                </c:pt>
                <c:pt idx="2744">
                  <c:v>143.476</c:v>
                </c:pt>
                <c:pt idx="2745">
                  <c:v>147.253</c:v>
                </c:pt>
                <c:pt idx="2746">
                  <c:v>142.136</c:v>
                </c:pt>
                <c:pt idx="2747">
                  <c:v>149.903</c:v>
                </c:pt>
                <c:pt idx="2748">
                  <c:v>140.902</c:v>
                </c:pt>
                <c:pt idx="2749">
                  <c:v>140.093</c:v>
                </c:pt>
                <c:pt idx="2750">
                  <c:v>141.409</c:v>
                </c:pt>
                <c:pt idx="2751">
                  <c:v>140.383</c:v>
                </c:pt>
                <c:pt idx="2752">
                  <c:v>140.449</c:v>
                </c:pt>
                <c:pt idx="2753">
                  <c:v>140.269</c:v>
                </c:pt>
                <c:pt idx="2754">
                  <c:v>150.847</c:v>
                </c:pt>
                <c:pt idx="2755">
                  <c:v>135.609</c:v>
                </c:pt>
                <c:pt idx="2756">
                  <c:v>145.871</c:v>
                </c:pt>
                <c:pt idx="2757">
                  <c:v>167.131</c:v>
                </c:pt>
                <c:pt idx="2758">
                  <c:v>148.719</c:v>
                </c:pt>
                <c:pt idx="2759">
                  <c:v>155.953</c:v>
                </c:pt>
                <c:pt idx="2760">
                  <c:v>142.641</c:v>
                </c:pt>
                <c:pt idx="2761">
                  <c:v>158.475</c:v>
                </c:pt>
                <c:pt idx="2762">
                  <c:v>137.985</c:v>
                </c:pt>
                <c:pt idx="2763">
                  <c:v>136.673</c:v>
                </c:pt>
                <c:pt idx="2764">
                  <c:v>142.225</c:v>
                </c:pt>
                <c:pt idx="2765">
                  <c:v>140.611</c:v>
                </c:pt>
                <c:pt idx="2766">
                  <c:v>137.976</c:v>
                </c:pt>
                <c:pt idx="2767">
                  <c:v>142.162</c:v>
                </c:pt>
                <c:pt idx="2768">
                  <c:v>149.474</c:v>
                </c:pt>
                <c:pt idx="2769">
                  <c:v>141.912</c:v>
                </c:pt>
                <c:pt idx="2770">
                  <c:v>139.147</c:v>
                </c:pt>
                <c:pt idx="2771">
                  <c:v>138.714</c:v>
                </c:pt>
                <c:pt idx="2772">
                  <c:v>139.461</c:v>
                </c:pt>
                <c:pt idx="2773">
                  <c:v>147.174</c:v>
                </c:pt>
                <c:pt idx="2774">
                  <c:v>148.32</c:v>
                </c:pt>
                <c:pt idx="2775">
                  <c:v>145.175</c:v>
                </c:pt>
                <c:pt idx="2776">
                  <c:v>154.86</c:v>
                </c:pt>
                <c:pt idx="2777">
                  <c:v>137.865</c:v>
                </c:pt>
                <c:pt idx="2778">
                  <c:v>152.447</c:v>
                </c:pt>
                <c:pt idx="2779">
                  <c:v>142.434</c:v>
                </c:pt>
                <c:pt idx="2780">
                  <c:v>146.652</c:v>
                </c:pt>
                <c:pt idx="2781">
                  <c:v>145.048</c:v>
                </c:pt>
                <c:pt idx="2782">
                  <c:v>146.591</c:v>
                </c:pt>
                <c:pt idx="2783">
                  <c:v>141.767</c:v>
                </c:pt>
                <c:pt idx="2784">
                  <c:v>139.585</c:v>
                </c:pt>
                <c:pt idx="2785">
                  <c:v>140.682</c:v>
                </c:pt>
                <c:pt idx="2786">
                  <c:v>137.903</c:v>
                </c:pt>
                <c:pt idx="2787">
                  <c:v>146.106</c:v>
                </c:pt>
                <c:pt idx="2788">
                  <c:v>169.419</c:v>
                </c:pt>
                <c:pt idx="2789">
                  <c:v>143.755</c:v>
                </c:pt>
                <c:pt idx="2790">
                  <c:v>145.643</c:v>
                </c:pt>
                <c:pt idx="2791">
                  <c:v>150.513</c:v>
                </c:pt>
                <c:pt idx="2792">
                  <c:v>139.764</c:v>
                </c:pt>
                <c:pt idx="2793">
                  <c:v>141.312</c:v>
                </c:pt>
                <c:pt idx="2794">
                  <c:v>147.571</c:v>
                </c:pt>
                <c:pt idx="2795">
                  <c:v>146.555</c:v>
                </c:pt>
                <c:pt idx="2796">
                  <c:v>138.409</c:v>
                </c:pt>
                <c:pt idx="2797">
                  <c:v>142.155</c:v>
                </c:pt>
                <c:pt idx="2798">
                  <c:v>142.499</c:v>
                </c:pt>
                <c:pt idx="2799">
                  <c:v>144.249</c:v>
                </c:pt>
                <c:pt idx="2800">
                  <c:v>136.466</c:v>
                </c:pt>
                <c:pt idx="2801">
                  <c:v>138.996</c:v>
                </c:pt>
                <c:pt idx="2802">
                  <c:v>143.303</c:v>
                </c:pt>
                <c:pt idx="2803">
                  <c:v>145.8</c:v>
                </c:pt>
                <c:pt idx="2804">
                  <c:v>138.484</c:v>
                </c:pt>
                <c:pt idx="2805">
                  <c:v>136.36</c:v>
                </c:pt>
                <c:pt idx="2806">
                  <c:v>140.116</c:v>
                </c:pt>
                <c:pt idx="2807">
                  <c:v>152.536</c:v>
                </c:pt>
                <c:pt idx="2808">
                  <c:v>139.468</c:v>
                </c:pt>
                <c:pt idx="2809">
                  <c:v>144.325</c:v>
                </c:pt>
                <c:pt idx="2810">
                  <c:v>143.106</c:v>
                </c:pt>
                <c:pt idx="2811">
                  <c:v>141.907</c:v>
                </c:pt>
                <c:pt idx="2812">
                  <c:v>151.186</c:v>
                </c:pt>
                <c:pt idx="2813">
                  <c:v>142.729</c:v>
                </c:pt>
                <c:pt idx="2814">
                  <c:v>154.857</c:v>
                </c:pt>
                <c:pt idx="2815">
                  <c:v>141.643</c:v>
                </c:pt>
                <c:pt idx="2816">
                  <c:v>147.32</c:v>
                </c:pt>
                <c:pt idx="2817">
                  <c:v>147.338</c:v>
                </c:pt>
                <c:pt idx="2818">
                  <c:v>142.035</c:v>
                </c:pt>
                <c:pt idx="2819">
                  <c:v>142.779</c:v>
                </c:pt>
                <c:pt idx="2820">
                  <c:v>143.006</c:v>
                </c:pt>
                <c:pt idx="2821">
                  <c:v>141.255</c:v>
                </c:pt>
                <c:pt idx="2822">
                  <c:v>146.993</c:v>
                </c:pt>
                <c:pt idx="2823">
                  <c:v>150.277</c:v>
                </c:pt>
                <c:pt idx="2824">
                  <c:v>145.582</c:v>
                </c:pt>
                <c:pt idx="2825">
                  <c:v>141.743</c:v>
                </c:pt>
                <c:pt idx="2826">
                  <c:v>138.146</c:v>
                </c:pt>
                <c:pt idx="2827">
                  <c:v>149.789</c:v>
                </c:pt>
                <c:pt idx="2828">
                  <c:v>155.243</c:v>
                </c:pt>
                <c:pt idx="2829">
                  <c:v>145.887</c:v>
                </c:pt>
                <c:pt idx="2830">
                  <c:v>142.307</c:v>
                </c:pt>
                <c:pt idx="2831">
                  <c:v>138.784</c:v>
                </c:pt>
                <c:pt idx="2832">
                  <c:v>146.202</c:v>
                </c:pt>
                <c:pt idx="2833">
                  <c:v>141.656</c:v>
                </c:pt>
                <c:pt idx="2834">
                  <c:v>137.648</c:v>
                </c:pt>
                <c:pt idx="2835">
                  <c:v>143.679</c:v>
                </c:pt>
                <c:pt idx="2836">
                  <c:v>141.043</c:v>
                </c:pt>
                <c:pt idx="2837">
                  <c:v>143.935</c:v>
                </c:pt>
                <c:pt idx="2838">
                  <c:v>142.558</c:v>
                </c:pt>
                <c:pt idx="2839">
                  <c:v>143.038</c:v>
                </c:pt>
                <c:pt idx="2840">
                  <c:v>146.731</c:v>
                </c:pt>
                <c:pt idx="2841">
                  <c:v>138.816</c:v>
                </c:pt>
                <c:pt idx="2842">
                  <c:v>142.325</c:v>
                </c:pt>
                <c:pt idx="2843">
                  <c:v>142.354</c:v>
                </c:pt>
                <c:pt idx="2844">
                  <c:v>145.308</c:v>
                </c:pt>
                <c:pt idx="2845">
                  <c:v>144.813</c:v>
                </c:pt>
                <c:pt idx="2846">
                  <c:v>154.715</c:v>
                </c:pt>
                <c:pt idx="2847">
                  <c:v>148.163</c:v>
                </c:pt>
                <c:pt idx="2848">
                  <c:v>137.854</c:v>
                </c:pt>
                <c:pt idx="2849">
                  <c:v>137.291</c:v>
                </c:pt>
                <c:pt idx="2850">
                  <c:v>147.659</c:v>
                </c:pt>
                <c:pt idx="2851">
                  <c:v>143.166</c:v>
                </c:pt>
                <c:pt idx="2852">
                  <c:v>145.012</c:v>
                </c:pt>
                <c:pt idx="2853">
                  <c:v>141.262</c:v>
                </c:pt>
                <c:pt idx="2854">
                  <c:v>145.66</c:v>
                </c:pt>
                <c:pt idx="2855">
                  <c:v>136.726</c:v>
                </c:pt>
                <c:pt idx="2856">
                  <c:v>142.276</c:v>
                </c:pt>
                <c:pt idx="2857">
                  <c:v>143.433</c:v>
                </c:pt>
                <c:pt idx="2858">
                  <c:v>139.38</c:v>
                </c:pt>
                <c:pt idx="2859">
                  <c:v>142.023</c:v>
                </c:pt>
                <c:pt idx="2860">
                  <c:v>143.253</c:v>
                </c:pt>
                <c:pt idx="2861">
                  <c:v>142.981</c:v>
                </c:pt>
                <c:pt idx="2862">
                  <c:v>138.761</c:v>
                </c:pt>
                <c:pt idx="2863">
                  <c:v>142.753</c:v>
                </c:pt>
                <c:pt idx="2864">
                  <c:v>149.964</c:v>
                </c:pt>
                <c:pt idx="2865">
                  <c:v>139.056</c:v>
                </c:pt>
                <c:pt idx="2866">
                  <c:v>142.397</c:v>
                </c:pt>
                <c:pt idx="2867">
                  <c:v>141.87</c:v>
                </c:pt>
                <c:pt idx="2868">
                  <c:v>147.519</c:v>
                </c:pt>
                <c:pt idx="2869">
                  <c:v>140.062</c:v>
                </c:pt>
                <c:pt idx="2870">
                  <c:v>150.696</c:v>
                </c:pt>
                <c:pt idx="2871">
                  <c:v>140.351</c:v>
                </c:pt>
                <c:pt idx="2872">
                  <c:v>142.313</c:v>
                </c:pt>
                <c:pt idx="2873">
                  <c:v>134.884</c:v>
                </c:pt>
                <c:pt idx="2874">
                  <c:v>135.84</c:v>
                </c:pt>
                <c:pt idx="2875">
                  <c:v>143.059</c:v>
                </c:pt>
                <c:pt idx="2876">
                  <c:v>143.436</c:v>
                </c:pt>
                <c:pt idx="2877">
                  <c:v>139.557</c:v>
                </c:pt>
                <c:pt idx="2878">
                  <c:v>147.7</c:v>
                </c:pt>
                <c:pt idx="2879">
                  <c:v>143.937</c:v>
                </c:pt>
                <c:pt idx="2880">
                  <c:v>138.175</c:v>
                </c:pt>
                <c:pt idx="2881">
                  <c:v>153.388</c:v>
                </c:pt>
                <c:pt idx="2882">
                  <c:v>140.39</c:v>
                </c:pt>
                <c:pt idx="2883">
                  <c:v>143.095</c:v>
                </c:pt>
                <c:pt idx="2884">
                  <c:v>155.213</c:v>
                </c:pt>
                <c:pt idx="2885">
                  <c:v>146.928</c:v>
                </c:pt>
                <c:pt idx="2886">
                  <c:v>141.26</c:v>
                </c:pt>
                <c:pt idx="2887">
                  <c:v>145.077</c:v>
                </c:pt>
                <c:pt idx="2888">
                  <c:v>144.172</c:v>
                </c:pt>
                <c:pt idx="2889">
                  <c:v>148.411</c:v>
                </c:pt>
                <c:pt idx="2890">
                  <c:v>134.779</c:v>
                </c:pt>
                <c:pt idx="2891">
                  <c:v>138.673</c:v>
                </c:pt>
                <c:pt idx="2892">
                  <c:v>147.252</c:v>
                </c:pt>
                <c:pt idx="2893">
                  <c:v>139.877</c:v>
                </c:pt>
                <c:pt idx="2894">
                  <c:v>149.499</c:v>
                </c:pt>
                <c:pt idx="2895">
                  <c:v>138.845</c:v>
                </c:pt>
                <c:pt idx="2896">
                  <c:v>154.537</c:v>
                </c:pt>
                <c:pt idx="2897">
                  <c:v>173.311</c:v>
                </c:pt>
                <c:pt idx="2898">
                  <c:v>145.65</c:v>
                </c:pt>
                <c:pt idx="2899">
                  <c:v>143.478</c:v>
                </c:pt>
                <c:pt idx="2900">
                  <c:v>142.269</c:v>
                </c:pt>
                <c:pt idx="2901">
                  <c:v>141.083</c:v>
                </c:pt>
                <c:pt idx="2902">
                  <c:v>145.182</c:v>
                </c:pt>
                <c:pt idx="2903">
                  <c:v>142.702</c:v>
                </c:pt>
                <c:pt idx="2904">
                  <c:v>136.714</c:v>
                </c:pt>
                <c:pt idx="2905">
                  <c:v>150.38</c:v>
                </c:pt>
                <c:pt idx="2906">
                  <c:v>145.362</c:v>
                </c:pt>
                <c:pt idx="2907">
                  <c:v>147.578</c:v>
                </c:pt>
                <c:pt idx="2908">
                  <c:v>142.635</c:v>
                </c:pt>
                <c:pt idx="2909">
                  <c:v>152.102</c:v>
                </c:pt>
                <c:pt idx="2910">
                  <c:v>136.602</c:v>
                </c:pt>
                <c:pt idx="2911">
                  <c:v>142.305</c:v>
                </c:pt>
                <c:pt idx="2912">
                  <c:v>146.283</c:v>
                </c:pt>
                <c:pt idx="2913">
                  <c:v>141.588</c:v>
                </c:pt>
                <c:pt idx="2914">
                  <c:v>146.788</c:v>
                </c:pt>
                <c:pt idx="2915">
                  <c:v>142.233</c:v>
                </c:pt>
                <c:pt idx="2916">
                  <c:v>152.917</c:v>
                </c:pt>
                <c:pt idx="2917">
                  <c:v>141.989</c:v>
                </c:pt>
                <c:pt idx="2918">
                  <c:v>144.073</c:v>
                </c:pt>
                <c:pt idx="2919">
                  <c:v>143.801</c:v>
                </c:pt>
                <c:pt idx="2920">
                  <c:v>141.564</c:v>
                </c:pt>
                <c:pt idx="2921">
                  <c:v>139.621</c:v>
                </c:pt>
                <c:pt idx="2922">
                  <c:v>152.885</c:v>
                </c:pt>
                <c:pt idx="2923">
                  <c:v>159.093</c:v>
                </c:pt>
                <c:pt idx="2924">
                  <c:v>146.503</c:v>
                </c:pt>
                <c:pt idx="2925">
                  <c:v>142.53</c:v>
                </c:pt>
                <c:pt idx="2926">
                  <c:v>156.934</c:v>
                </c:pt>
                <c:pt idx="2927">
                  <c:v>142.593</c:v>
                </c:pt>
                <c:pt idx="2928">
                  <c:v>138.914</c:v>
                </c:pt>
                <c:pt idx="2929">
                  <c:v>145.389</c:v>
                </c:pt>
                <c:pt idx="2930">
                  <c:v>151.908</c:v>
                </c:pt>
                <c:pt idx="2931">
                  <c:v>142.994</c:v>
                </c:pt>
                <c:pt idx="2932">
                  <c:v>142.774</c:v>
                </c:pt>
                <c:pt idx="2933">
                  <c:v>147.956</c:v>
                </c:pt>
                <c:pt idx="2934">
                  <c:v>141.983</c:v>
                </c:pt>
                <c:pt idx="2935">
                  <c:v>148.374</c:v>
                </c:pt>
                <c:pt idx="2936">
                  <c:v>152.992</c:v>
                </c:pt>
                <c:pt idx="2937">
                  <c:v>147.909</c:v>
                </c:pt>
                <c:pt idx="2938">
                  <c:v>141.296</c:v>
                </c:pt>
                <c:pt idx="2939">
                  <c:v>138.502</c:v>
                </c:pt>
                <c:pt idx="2940">
                  <c:v>141.855</c:v>
                </c:pt>
                <c:pt idx="2941">
                  <c:v>145.978</c:v>
                </c:pt>
                <c:pt idx="2942">
                  <c:v>135.575</c:v>
                </c:pt>
                <c:pt idx="2943">
                  <c:v>140.047</c:v>
                </c:pt>
                <c:pt idx="2944">
                  <c:v>143.794</c:v>
                </c:pt>
                <c:pt idx="2945">
                  <c:v>143.009</c:v>
                </c:pt>
                <c:pt idx="2946">
                  <c:v>161.875</c:v>
                </c:pt>
                <c:pt idx="2947">
                  <c:v>145.948</c:v>
                </c:pt>
                <c:pt idx="2948">
                  <c:v>146.537</c:v>
                </c:pt>
                <c:pt idx="2949">
                  <c:v>148.602</c:v>
                </c:pt>
                <c:pt idx="2950">
                  <c:v>151.603</c:v>
                </c:pt>
                <c:pt idx="2951">
                  <c:v>145.594</c:v>
                </c:pt>
                <c:pt idx="2952">
                  <c:v>145.193</c:v>
                </c:pt>
                <c:pt idx="2953">
                  <c:v>145.734</c:v>
                </c:pt>
                <c:pt idx="2954">
                  <c:v>142.99</c:v>
                </c:pt>
                <c:pt idx="2955">
                  <c:v>143.273</c:v>
                </c:pt>
                <c:pt idx="2956">
                  <c:v>145.013</c:v>
                </c:pt>
                <c:pt idx="2957">
                  <c:v>147.406</c:v>
                </c:pt>
                <c:pt idx="2958">
                  <c:v>137.055</c:v>
                </c:pt>
                <c:pt idx="2959">
                  <c:v>147.193</c:v>
                </c:pt>
                <c:pt idx="2960">
                  <c:v>144.464</c:v>
                </c:pt>
                <c:pt idx="2961">
                  <c:v>144.493</c:v>
                </c:pt>
                <c:pt idx="2962">
                  <c:v>137.351</c:v>
                </c:pt>
                <c:pt idx="2963">
                  <c:v>143.164</c:v>
                </c:pt>
                <c:pt idx="2964">
                  <c:v>145.495</c:v>
                </c:pt>
                <c:pt idx="2965">
                  <c:v>155.217</c:v>
                </c:pt>
                <c:pt idx="2966">
                  <c:v>150.753</c:v>
                </c:pt>
                <c:pt idx="2967">
                  <c:v>149.929</c:v>
                </c:pt>
                <c:pt idx="2968">
                  <c:v>140.863</c:v>
                </c:pt>
                <c:pt idx="2969">
                  <c:v>145.377</c:v>
                </c:pt>
                <c:pt idx="2970">
                  <c:v>140.523</c:v>
                </c:pt>
                <c:pt idx="2971">
                  <c:v>142.141</c:v>
                </c:pt>
                <c:pt idx="2972">
                  <c:v>135.107</c:v>
                </c:pt>
                <c:pt idx="2973">
                  <c:v>143.428</c:v>
                </c:pt>
                <c:pt idx="2974">
                  <c:v>150.782</c:v>
                </c:pt>
                <c:pt idx="2975">
                  <c:v>137.699</c:v>
                </c:pt>
                <c:pt idx="2976">
                  <c:v>145.833</c:v>
                </c:pt>
                <c:pt idx="2977">
                  <c:v>140.817</c:v>
                </c:pt>
                <c:pt idx="2978">
                  <c:v>141.754</c:v>
                </c:pt>
                <c:pt idx="2979">
                  <c:v>147.627</c:v>
                </c:pt>
                <c:pt idx="2980">
                  <c:v>140.227</c:v>
                </c:pt>
                <c:pt idx="2981">
                  <c:v>147.007</c:v>
                </c:pt>
                <c:pt idx="2982">
                  <c:v>143.541</c:v>
                </c:pt>
                <c:pt idx="2983">
                  <c:v>147.694</c:v>
                </c:pt>
                <c:pt idx="2984">
                  <c:v>149.275</c:v>
                </c:pt>
                <c:pt idx="2985">
                  <c:v>145.148</c:v>
                </c:pt>
                <c:pt idx="2986">
                  <c:v>147.854</c:v>
                </c:pt>
                <c:pt idx="2987">
                  <c:v>151.155</c:v>
                </c:pt>
                <c:pt idx="2988">
                  <c:v>142.868</c:v>
                </c:pt>
                <c:pt idx="2989">
                  <c:v>142.143</c:v>
                </c:pt>
                <c:pt idx="2990">
                  <c:v>139.838</c:v>
                </c:pt>
                <c:pt idx="2991">
                  <c:v>140.617</c:v>
                </c:pt>
                <c:pt idx="2992">
                  <c:v>149.289</c:v>
                </c:pt>
                <c:pt idx="2993">
                  <c:v>136.641</c:v>
                </c:pt>
                <c:pt idx="2994">
                  <c:v>146.529</c:v>
                </c:pt>
                <c:pt idx="2995">
                  <c:v>142.126</c:v>
                </c:pt>
                <c:pt idx="2996">
                  <c:v>138.997</c:v>
                </c:pt>
                <c:pt idx="2997">
                  <c:v>139.808</c:v>
                </c:pt>
                <c:pt idx="2998">
                  <c:v>144.891</c:v>
                </c:pt>
                <c:pt idx="2999">
                  <c:v>139.794</c:v>
                </c:pt>
                <c:pt idx="3000">
                  <c:v>145.977</c:v>
                </c:pt>
                <c:pt idx="3001">
                  <c:v>142.81</c:v>
                </c:pt>
                <c:pt idx="3002">
                  <c:v>145.661</c:v>
                </c:pt>
                <c:pt idx="3003">
                  <c:v>140.975</c:v>
                </c:pt>
                <c:pt idx="3004">
                  <c:v>140.266</c:v>
                </c:pt>
                <c:pt idx="3005">
                  <c:v>150.533</c:v>
                </c:pt>
                <c:pt idx="3006">
                  <c:v>148.714</c:v>
                </c:pt>
                <c:pt idx="3007">
                  <c:v>137.114</c:v>
                </c:pt>
                <c:pt idx="3008">
                  <c:v>142.648</c:v>
                </c:pt>
                <c:pt idx="3009">
                  <c:v>141.557</c:v>
                </c:pt>
                <c:pt idx="3010">
                  <c:v>143.926</c:v>
                </c:pt>
                <c:pt idx="3011">
                  <c:v>139.434</c:v>
                </c:pt>
                <c:pt idx="3012">
                  <c:v>141.747</c:v>
                </c:pt>
                <c:pt idx="3013">
                  <c:v>141.833</c:v>
                </c:pt>
                <c:pt idx="3014">
                  <c:v>144.489</c:v>
                </c:pt>
                <c:pt idx="3015">
                  <c:v>148.035</c:v>
                </c:pt>
                <c:pt idx="3016">
                  <c:v>148.307</c:v>
                </c:pt>
                <c:pt idx="3017">
                  <c:v>144.244</c:v>
                </c:pt>
                <c:pt idx="3018">
                  <c:v>142.275</c:v>
                </c:pt>
                <c:pt idx="3019">
                  <c:v>148.139</c:v>
                </c:pt>
                <c:pt idx="3020">
                  <c:v>138.267</c:v>
                </c:pt>
                <c:pt idx="3021">
                  <c:v>144.615</c:v>
                </c:pt>
                <c:pt idx="3022">
                  <c:v>152.247</c:v>
                </c:pt>
                <c:pt idx="3023">
                  <c:v>141.341</c:v>
                </c:pt>
                <c:pt idx="3024">
                  <c:v>140.955</c:v>
                </c:pt>
                <c:pt idx="3025">
                  <c:v>145.279</c:v>
                </c:pt>
                <c:pt idx="3026">
                  <c:v>141.445</c:v>
                </c:pt>
                <c:pt idx="3027">
                  <c:v>144.585</c:v>
                </c:pt>
                <c:pt idx="3028">
                  <c:v>145.147</c:v>
                </c:pt>
                <c:pt idx="3029">
                  <c:v>140.811</c:v>
                </c:pt>
                <c:pt idx="3030">
                  <c:v>139.705</c:v>
                </c:pt>
                <c:pt idx="3031">
                  <c:v>147.583</c:v>
                </c:pt>
                <c:pt idx="3032">
                  <c:v>137.691</c:v>
                </c:pt>
                <c:pt idx="3033">
                  <c:v>149.21</c:v>
                </c:pt>
                <c:pt idx="3034">
                  <c:v>161.545</c:v>
                </c:pt>
                <c:pt idx="3035">
                  <c:v>149.365</c:v>
                </c:pt>
                <c:pt idx="3036">
                  <c:v>147.968</c:v>
                </c:pt>
                <c:pt idx="3037">
                  <c:v>142.019</c:v>
                </c:pt>
                <c:pt idx="3038">
                  <c:v>141.859</c:v>
                </c:pt>
                <c:pt idx="3039">
                  <c:v>136.899</c:v>
                </c:pt>
                <c:pt idx="3040">
                  <c:v>146.899</c:v>
                </c:pt>
                <c:pt idx="3041">
                  <c:v>138.576</c:v>
                </c:pt>
                <c:pt idx="3042">
                  <c:v>141.371</c:v>
                </c:pt>
                <c:pt idx="3043">
                  <c:v>143.507</c:v>
                </c:pt>
                <c:pt idx="3044">
                  <c:v>142.687</c:v>
                </c:pt>
                <c:pt idx="3045">
                  <c:v>151.205</c:v>
                </c:pt>
                <c:pt idx="3046">
                  <c:v>138.538</c:v>
                </c:pt>
                <c:pt idx="3047">
                  <c:v>140.223</c:v>
                </c:pt>
                <c:pt idx="3048">
                  <c:v>141.257</c:v>
                </c:pt>
                <c:pt idx="3049">
                  <c:v>139.571</c:v>
                </c:pt>
                <c:pt idx="3050">
                  <c:v>149.979</c:v>
                </c:pt>
                <c:pt idx="3051">
                  <c:v>141.674</c:v>
                </c:pt>
                <c:pt idx="3052">
                  <c:v>144.163</c:v>
                </c:pt>
                <c:pt idx="3053">
                  <c:v>143.484</c:v>
                </c:pt>
                <c:pt idx="3054">
                  <c:v>143.079</c:v>
                </c:pt>
                <c:pt idx="3055">
                  <c:v>146.676</c:v>
                </c:pt>
                <c:pt idx="3056">
                  <c:v>145.964</c:v>
                </c:pt>
                <c:pt idx="3057">
                  <c:v>138.506</c:v>
                </c:pt>
                <c:pt idx="3058">
                  <c:v>135.324</c:v>
                </c:pt>
                <c:pt idx="3059">
                  <c:v>137.103</c:v>
                </c:pt>
                <c:pt idx="3060">
                  <c:v>136.939</c:v>
                </c:pt>
                <c:pt idx="3061">
                  <c:v>147.249</c:v>
                </c:pt>
                <c:pt idx="3062">
                  <c:v>162.952</c:v>
                </c:pt>
                <c:pt idx="3063">
                  <c:v>138.422</c:v>
                </c:pt>
                <c:pt idx="3064">
                  <c:v>145.944</c:v>
                </c:pt>
                <c:pt idx="3065">
                  <c:v>139.213</c:v>
                </c:pt>
                <c:pt idx="3066">
                  <c:v>139.033</c:v>
                </c:pt>
                <c:pt idx="3067">
                  <c:v>139.58</c:v>
                </c:pt>
                <c:pt idx="3068">
                  <c:v>140.391</c:v>
                </c:pt>
                <c:pt idx="3069">
                  <c:v>147.152</c:v>
                </c:pt>
                <c:pt idx="3070">
                  <c:v>139.242</c:v>
                </c:pt>
                <c:pt idx="3071">
                  <c:v>149.926</c:v>
                </c:pt>
                <c:pt idx="3072">
                  <c:v>140.786</c:v>
                </c:pt>
                <c:pt idx="3073">
                  <c:v>145.055</c:v>
                </c:pt>
                <c:pt idx="3074">
                  <c:v>139.283</c:v>
                </c:pt>
                <c:pt idx="3075">
                  <c:v>147.678</c:v>
                </c:pt>
                <c:pt idx="3076">
                  <c:v>143.316</c:v>
                </c:pt>
                <c:pt idx="3077">
                  <c:v>145.077</c:v>
                </c:pt>
                <c:pt idx="3078">
                  <c:v>140.594</c:v>
                </c:pt>
                <c:pt idx="3079">
                  <c:v>141.082</c:v>
                </c:pt>
                <c:pt idx="3080">
                  <c:v>139.929</c:v>
                </c:pt>
                <c:pt idx="3081">
                  <c:v>143.097</c:v>
                </c:pt>
                <c:pt idx="3082">
                  <c:v>144.914</c:v>
                </c:pt>
                <c:pt idx="3083">
                  <c:v>145.141</c:v>
                </c:pt>
                <c:pt idx="3084">
                  <c:v>145.193</c:v>
                </c:pt>
                <c:pt idx="3085">
                  <c:v>144.43</c:v>
                </c:pt>
                <c:pt idx="3086">
                  <c:v>140.974</c:v>
                </c:pt>
                <c:pt idx="3087">
                  <c:v>144.189</c:v>
                </c:pt>
                <c:pt idx="3088">
                  <c:v>156.261</c:v>
                </c:pt>
                <c:pt idx="3089">
                  <c:v>147.349</c:v>
                </c:pt>
                <c:pt idx="3090">
                  <c:v>147.512</c:v>
                </c:pt>
                <c:pt idx="3091">
                  <c:v>174.031</c:v>
                </c:pt>
                <c:pt idx="3092">
                  <c:v>150.939</c:v>
                </c:pt>
                <c:pt idx="3093">
                  <c:v>147.876</c:v>
                </c:pt>
                <c:pt idx="3094">
                  <c:v>141.696</c:v>
                </c:pt>
                <c:pt idx="3095">
                  <c:v>141.029</c:v>
                </c:pt>
                <c:pt idx="3096">
                  <c:v>138.151</c:v>
                </c:pt>
                <c:pt idx="3097">
                  <c:v>145.091</c:v>
                </c:pt>
                <c:pt idx="3098">
                  <c:v>140.37</c:v>
                </c:pt>
                <c:pt idx="3099">
                  <c:v>140.429</c:v>
                </c:pt>
                <c:pt idx="3100">
                  <c:v>153.303</c:v>
                </c:pt>
                <c:pt idx="3101">
                  <c:v>145.394</c:v>
                </c:pt>
                <c:pt idx="3102">
                  <c:v>146.891</c:v>
                </c:pt>
                <c:pt idx="3103">
                  <c:v>145.355</c:v>
                </c:pt>
                <c:pt idx="3104">
                  <c:v>148.844</c:v>
                </c:pt>
                <c:pt idx="3105">
                  <c:v>140.097</c:v>
                </c:pt>
                <c:pt idx="3106">
                  <c:v>143.439</c:v>
                </c:pt>
                <c:pt idx="3107">
                  <c:v>146.219</c:v>
                </c:pt>
                <c:pt idx="3108">
                  <c:v>146.768</c:v>
                </c:pt>
                <c:pt idx="3109">
                  <c:v>146.541</c:v>
                </c:pt>
                <c:pt idx="3110">
                  <c:v>145.61</c:v>
                </c:pt>
                <c:pt idx="3111">
                  <c:v>144.073</c:v>
                </c:pt>
                <c:pt idx="3112">
                  <c:v>140.275</c:v>
                </c:pt>
                <c:pt idx="3113">
                  <c:v>137.84</c:v>
                </c:pt>
                <c:pt idx="3114">
                  <c:v>145.248</c:v>
                </c:pt>
                <c:pt idx="3115">
                  <c:v>155.205</c:v>
                </c:pt>
                <c:pt idx="3116">
                  <c:v>156.946</c:v>
                </c:pt>
                <c:pt idx="3117">
                  <c:v>141.794</c:v>
                </c:pt>
                <c:pt idx="3118">
                  <c:v>151.228</c:v>
                </c:pt>
                <c:pt idx="3119">
                  <c:v>158.923</c:v>
                </c:pt>
                <c:pt idx="3120">
                  <c:v>168.992</c:v>
                </c:pt>
                <c:pt idx="3121">
                  <c:v>157.905</c:v>
                </c:pt>
                <c:pt idx="3122">
                  <c:v>173.841</c:v>
                </c:pt>
                <c:pt idx="3123">
                  <c:v>155.597</c:v>
                </c:pt>
                <c:pt idx="3124">
                  <c:v>149.181</c:v>
                </c:pt>
                <c:pt idx="3125">
                  <c:v>144.856</c:v>
                </c:pt>
                <c:pt idx="3126">
                  <c:v>136.053</c:v>
                </c:pt>
                <c:pt idx="3127">
                  <c:v>137.372</c:v>
                </c:pt>
                <c:pt idx="3128">
                  <c:v>140.6</c:v>
                </c:pt>
                <c:pt idx="3129">
                  <c:v>141.292</c:v>
                </c:pt>
                <c:pt idx="3130">
                  <c:v>141.608</c:v>
                </c:pt>
                <c:pt idx="3131">
                  <c:v>144.71</c:v>
                </c:pt>
                <c:pt idx="3132">
                  <c:v>152.513</c:v>
                </c:pt>
                <c:pt idx="3133">
                  <c:v>145.305</c:v>
                </c:pt>
                <c:pt idx="3134">
                  <c:v>141.125</c:v>
                </c:pt>
                <c:pt idx="3135">
                  <c:v>137.708</c:v>
                </c:pt>
                <c:pt idx="3136">
                  <c:v>138.877</c:v>
                </c:pt>
                <c:pt idx="3137">
                  <c:v>152.659</c:v>
                </c:pt>
                <c:pt idx="3138">
                  <c:v>153.96</c:v>
                </c:pt>
                <c:pt idx="3139">
                  <c:v>136.64</c:v>
                </c:pt>
                <c:pt idx="3140">
                  <c:v>143.76</c:v>
                </c:pt>
                <c:pt idx="3141">
                  <c:v>142.334</c:v>
                </c:pt>
                <c:pt idx="3142">
                  <c:v>144.689</c:v>
                </c:pt>
                <c:pt idx="3143">
                  <c:v>140.644</c:v>
                </c:pt>
                <c:pt idx="3144">
                  <c:v>145.516</c:v>
                </c:pt>
                <c:pt idx="3145">
                  <c:v>148.74</c:v>
                </c:pt>
                <c:pt idx="3146">
                  <c:v>137.184</c:v>
                </c:pt>
                <c:pt idx="3147">
                  <c:v>139.161</c:v>
                </c:pt>
                <c:pt idx="3148">
                  <c:v>139.764</c:v>
                </c:pt>
                <c:pt idx="3149">
                  <c:v>141.52</c:v>
                </c:pt>
                <c:pt idx="3150">
                  <c:v>137.628</c:v>
                </c:pt>
                <c:pt idx="3151">
                  <c:v>144.744</c:v>
                </c:pt>
                <c:pt idx="3152">
                  <c:v>150.997</c:v>
                </c:pt>
                <c:pt idx="3153">
                  <c:v>143.033</c:v>
                </c:pt>
                <c:pt idx="3154">
                  <c:v>138.974</c:v>
                </c:pt>
                <c:pt idx="3155">
                  <c:v>141.255</c:v>
                </c:pt>
                <c:pt idx="3156">
                  <c:v>145.063</c:v>
                </c:pt>
                <c:pt idx="3157">
                  <c:v>136.713</c:v>
                </c:pt>
                <c:pt idx="3158">
                  <c:v>138.251</c:v>
                </c:pt>
                <c:pt idx="3159">
                  <c:v>144.075</c:v>
                </c:pt>
                <c:pt idx="3160">
                  <c:v>143.196</c:v>
                </c:pt>
                <c:pt idx="3161">
                  <c:v>143.456</c:v>
                </c:pt>
                <c:pt idx="3162">
                  <c:v>136.975</c:v>
                </c:pt>
                <c:pt idx="3163">
                  <c:v>148.634</c:v>
                </c:pt>
                <c:pt idx="3164">
                  <c:v>145.749</c:v>
                </c:pt>
                <c:pt idx="3165">
                  <c:v>136.432</c:v>
                </c:pt>
                <c:pt idx="3166">
                  <c:v>150.908</c:v>
                </c:pt>
                <c:pt idx="3167">
                  <c:v>137.129</c:v>
                </c:pt>
                <c:pt idx="3168">
                  <c:v>145.556</c:v>
                </c:pt>
                <c:pt idx="3169">
                  <c:v>146.024</c:v>
                </c:pt>
                <c:pt idx="3170">
                  <c:v>154.288</c:v>
                </c:pt>
                <c:pt idx="3171">
                  <c:v>142.537</c:v>
                </c:pt>
                <c:pt idx="3172">
                  <c:v>156.759</c:v>
                </c:pt>
                <c:pt idx="3173">
                  <c:v>152.79</c:v>
                </c:pt>
                <c:pt idx="3174">
                  <c:v>145.003</c:v>
                </c:pt>
                <c:pt idx="3175">
                  <c:v>142.792</c:v>
                </c:pt>
                <c:pt idx="3176">
                  <c:v>146.619</c:v>
                </c:pt>
                <c:pt idx="3177">
                  <c:v>153.624</c:v>
                </c:pt>
                <c:pt idx="3178">
                  <c:v>141.695</c:v>
                </c:pt>
                <c:pt idx="3179">
                  <c:v>140.591</c:v>
                </c:pt>
                <c:pt idx="3180">
                  <c:v>148.386</c:v>
                </c:pt>
                <c:pt idx="3181">
                  <c:v>138.723</c:v>
                </c:pt>
                <c:pt idx="3182">
                  <c:v>136.302</c:v>
                </c:pt>
                <c:pt idx="3183">
                  <c:v>138.165</c:v>
                </c:pt>
                <c:pt idx="3184">
                  <c:v>146.653</c:v>
                </c:pt>
                <c:pt idx="3185">
                  <c:v>141.572</c:v>
                </c:pt>
                <c:pt idx="3186">
                  <c:v>140.29</c:v>
                </c:pt>
                <c:pt idx="3187">
                  <c:v>141.467</c:v>
                </c:pt>
                <c:pt idx="3188">
                  <c:v>145.218</c:v>
                </c:pt>
                <c:pt idx="3189">
                  <c:v>147.409</c:v>
                </c:pt>
                <c:pt idx="3190">
                  <c:v>149.451</c:v>
                </c:pt>
                <c:pt idx="3191">
                  <c:v>145.227</c:v>
                </c:pt>
                <c:pt idx="3192">
                  <c:v>145.403</c:v>
                </c:pt>
                <c:pt idx="3193">
                  <c:v>141.123</c:v>
                </c:pt>
                <c:pt idx="3194">
                  <c:v>150.098</c:v>
                </c:pt>
                <c:pt idx="3195">
                  <c:v>144.213</c:v>
                </c:pt>
                <c:pt idx="3196">
                  <c:v>137.884</c:v>
                </c:pt>
                <c:pt idx="3197">
                  <c:v>144.393</c:v>
                </c:pt>
                <c:pt idx="3198">
                  <c:v>154.09</c:v>
                </c:pt>
                <c:pt idx="3199">
                  <c:v>136.55</c:v>
                </c:pt>
                <c:pt idx="3200">
                  <c:v>141.056</c:v>
                </c:pt>
                <c:pt idx="3201">
                  <c:v>151.276</c:v>
                </c:pt>
                <c:pt idx="3202">
                  <c:v>138.892</c:v>
                </c:pt>
                <c:pt idx="3203">
                  <c:v>139.54</c:v>
                </c:pt>
                <c:pt idx="3204">
                  <c:v>138.604</c:v>
                </c:pt>
                <c:pt idx="3205">
                  <c:v>143.251</c:v>
                </c:pt>
                <c:pt idx="3206">
                  <c:v>140.965</c:v>
                </c:pt>
                <c:pt idx="3207">
                  <c:v>147.968</c:v>
                </c:pt>
                <c:pt idx="3208">
                  <c:v>145.942</c:v>
                </c:pt>
                <c:pt idx="3209">
                  <c:v>146.141</c:v>
                </c:pt>
                <c:pt idx="3210">
                  <c:v>142.805</c:v>
                </c:pt>
                <c:pt idx="3211">
                  <c:v>136.001</c:v>
                </c:pt>
                <c:pt idx="3212">
                  <c:v>142.375</c:v>
                </c:pt>
                <c:pt idx="3213">
                  <c:v>142.348</c:v>
                </c:pt>
                <c:pt idx="3214">
                  <c:v>134.108</c:v>
                </c:pt>
                <c:pt idx="3215">
                  <c:v>146.658</c:v>
                </c:pt>
                <c:pt idx="3216">
                  <c:v>150.102</c:v>
                </c:pt>
                <c:pt idx="3217">
                  <c:v>139.65</c:v>
                </c:pt>
                <c:pt idx="3218">
                  <c:v>138.069</c:v>
                </c:pt>
                <c:pt idx="3219">
                  <c:v>140.979</c:v>
                </c:pt>
                <c:pt idx="3220">
                  <c:v>141.521</c:v>
                </c:pt>
                <c:pt idx="3221">
                  <c:v>141.951</c:v>
                </c:pt>
                <c:pt idx="3222">
                  <c:v>144.893</c:v>
                </c:pt>
                <c:pt idx="3223">
                  <c:v>139.182</c:v>
                </c:pt>
                <c:pt idx="3224">
                  <c:v>144.86</c:v>
                </c:pt>
                <c:pt idx="3225">
                  <c:v>146.731</c:v>
                </c:pt>
                <c:pt idx="3226">
                  <c:v>134.779</c:v>
                </c:pt>
                <c:pt idx="3227">
                  <c:v>150.291</c:v>
                </c:pt>
                <c:pt idx="3228">
                  <c:v>145.69</c:v>
                </c:pt>
                <c:pt idx="3229">
                  <c:v>142.387</c:v>
                </c:pt>
                <c:pt idx="3230">
                  <c:v>152.634</c:v>
                </c:pt>
                <c:pt idx="3231">
                  <c:v>151.859</c:v>
                </c:pt>
                <c:pt idx="3232">
                  <c:v>142.479</c:v>
                </c:pt>
                <c:pt idx="3233">
                  <c:v>136.576</c:v>
                </c:pt>
                <c:pt idx="3234">
                  <c:v>144.463</c:v>
                </c:pt>
                <c:pt idx="3235">
                  <c:v>149.001</c:v>
                </c:pt>
                <c:pt idx="3236">
                  <c:v>144.184</c:v>
                </c:pt>
                <c:pt idx="3237">
                  <c:v>148.472</c:v>
                </c:pt>
                <c:pt idx="3238">
                  <c:v>142.424</c:v>
                </c:pt>
                <c:pt idx="3239">
                  <c:v>144.464</c:v>
                </c:pt>
                <c:pt idx="3240">
                  <c:v>145.052</c:v>
                </c:pt>
                <c:pt idx="3241">
                  <c:v>163.699</c:v>
                </c:pt>
                <c:pt idx="3242">
                  <c:v>143.197</c:v>
                </c:pt>
                <c:pt idx="3243">
                  <c:v>150.575</c:v>
                </c:pt>
                <c:pt idx="3244">
                  <c:v>148.126</c:v>
                </c:pt>
                <c:pt idx="3245">
                  <c:v>142.051</c:v>
                </c:pt>
                <c:pt idx="3246">
                  <c:v>145.36</c:v>
                </c:pt>
                <c:pt idx="3247">
                  <c:v>141.058</c:v>
                </c:pt>
                <c:pt idx="3248">
                  <c:v>136.743</c:v>
                </c:pt>
                <c:pt idx="3249">
                  <c:v>142.611</c:v>
                </c:pt>
                <c:pt idx="3250">
                  <c:v>137.466</c:v>
                </c:pt>
                <c:pt idx="3251">
                  <c:v>137.044</c:v>
                </c:pt>
                <c:pt idx="3252">
                  <c:v>156.174</c:v>
                </c:pt>
                <c:pt idx="3253">
                  <c:v>152.314</c:v>
                </c:pt>
                <c:pt idx="3254">
                  <c:v>144.116</c:v>
                </c:pt>
                <c:pt idx="3255">
                  <c:v>140.767</c:v>
                </c:pt>
                <c:pt idx="3256">
                  <c:v>142.746</c:v>
                </c:pt>
                <c:pt idx="3257">
                  <c:v>144.153</c:v>
                </c:pt>
                <c:pt idx="3258">
                  <c:v>143.08</c:v>
                </c:pt>
                <c:pt idx="3259">
                  <c:v>147.165</c:v>
                </c:pt>
                <c:pt idx="3260">
                  <c:v>140.461</c:v>
                </c:pt>
                <c:pt idx="3261">
                  <c:v>143.405</c:v>
                </c:pt>
                <c:pt idx="3262">
                  <c:v>140.336</c:v>
                </c:pt>
                <c:pt idx="3263">
                  <c:v>149.705</c:v>
                </c:pt>
                <c:pt idx="3264">
                  <c:v>141.753</c:v>
                </c:pt>
                <c:pt idx="3265">
                  <c:v>143.966</c:v>
                </c:pt>
                <c:pt idx="3266">
                  <c:v>140.034</c:v>
                </c:pt>
                <c:pt idx="3267">
                  <c:v>145.98</c:v>
                </c:pt>
                <c:pt idx="3268">
                  <c:v>136.895</c:v>
                </c:pt>
                <c:pt idx="3269">
                  <c:v>137.224</c:v>
                </c:pt>
                <c:pt idx="3270">
                  <c:v>140.554</c:v>
                </c:pt>
                <c:pt idx="3271">
                  <c:v>138.379</c:v>
                </c:pt>
                <c:pt idx="3272">
                  <c:v>142.858</c:v>
                </c:pt>
                <c:pt idx="3273">
                  <c:v>139.733</c:v>
                </c:pt>
                <c:pt idx="3274">
                  <c:v>147.41</c:v>
                </c:pt>
                <c:pt idx="3275">
                  <c:v>139.961</c:v>
                </c:pt>
                <c:pt idx="3276">
                  <c:v>139.158</c:v>
                </c:pt>
                <c:pt idx="3277">
                  <c:v>145.243</c:v>
                </c:pt>
                <c:pt idx="3278">
                  <c:v>143.628</c:v>
                </c:pt>
                <c:pt idx="3279">
                  <c:v>152.837</c:v>
                </c:pt>
                <c:pt idx="3280">
                  <c:v>148.285</c:v>
                </c:pt>
                <c:pt idx="3281">
                  <c:v>146.479</c:v>
                </c:pt>
                <c:pt idx="3282">
                  <c:v>145.199</c:v>
                </c:pt>
                <c:pt idx="3283">
                  <c:v>138.714</c:v>
                </c:pt>
                <c:pt idx="3284">
                  <c:v>143.013</c:v>
                </c:pt>
                <c:pt idx="3285">
                  <c:v>145.241</c:v>
                </c:pt>
                <c:pt idx="3286">
                  <c:v>137.856</c:v>
                </c:pt>
                <c:pt idx="3287">
                  <c:v>137.952</c:v>
                </c:pt>
                <c:pt idx="3288">
                  <c:v>143.898</c:v>
                </c:pt>
                <c:pt idx="3289">
                  <c:v>140.009</c:v>
                </c:pt>
                <c:pt idx="3290">
                  <c:v>152.805</c:v>
                </c:pt>
                <c:pt idx="3291">
                  <c:v>147.621</c:v>
                </c:pt>
                <c:pt idx="3292">
                  <c:v>146.098</c:v>
                </c:pt>
                <c:pt idx="3293">
                  <c:v>136.296</c:v>
                </c:pt>
                <c:pt idx="3294">
                  <c:v>147.555</c:v>
                </c:pt>
                <c:pt idx="3295">
                  <c:v>147.891</c:v>
                </c:pt>
                <c:pt idx="3296">
                  <c:v>144.823</c:v>
                </c:pt>
                <c:pt idx="3297">
                  <c:v>143.069</c:v>
                </c:pt>
                <c:pt idx="3298">
                  <c:v>145.856</c:v>
                </c:pt>
                <c:pt idx="3299">
                  <c:v>138.091</c:v>
                </c:pt>
                <c:pt idx="3300">
                  <c:v>143.576</c:v>
                </c:pt>
                <c:pt idx="3301">
                  <c:v>162.211</c:v>
                </c:pt>
                <c:pt idx="3302">
                  <c:v>144.822</c:v>
                </c:pt>
                <c:pt idx="3303">
                  <c:v>142.135</c:v>
                </c:pt>
                <c:pt idx="3304">
                  <c:v>140.792</c:v>
                </c:pt>
                <c:pt idx="3305">
                  <c:v>146.873</c:v>
                </c:pt>
                <c:pt idx="3306">
                  <c:v>145.711</c:v>
                </c:pt>
                <c:pt idx="3307">
                  <c:v>149.239</c:v>
                </c:pt>
                <c:pt idx="3308">
                  <c:v>142.125</c:v>
                </c:pt>
                <c:pt idx="3309">
                  <c:v>148.505</c:v>
                </c:pt>
                <c:pt idx="3310">
                  <c:v>156.302</c:v>
                </c:pt>
                <c:pt idx="3311">
                  <c:v>147.929</c:v>
                </c:pt>
                <c:pt idx="3312">
                  <c:v>138.001</c:v>
                </c:pt>
                <c:pt idx="3313">
                  <c:v>147.545</c:v>
                </c:pt>
                <c:pt idx="3314">
                  <c:v>139.585</c:v>
                </c:pt>
                <c:pt idx="3315">
                  <c:v>145.831</c:v>
                </c:pt>
                <c:pt idx="3316">
                  <c:v>141.163</c:v>
                </c:pt>
                <c:pt idx="3317">
                  <c:v>147.26</c:v>
                </c:pt>
                <c:pt idx="3318">
                  <c:v>141.375</c:v>
                </c:pt>
                <c:pt idx="3319">
                  <c:v>141.09</c:v>
                </c:pt>
                <c:pt idx="3320">
                  <c:v>141.433</c:v>
                </c:pt>
                <c:pt idx="3321">
                  <c:v>134.611</c:v>
                </c:pt>
                <c:pt idx="3322">
                  <c:v>148.566</c:v>
                </c:pt>
                <c:pt idx="3323">
                  <c:v>151.858</c:v>
                </c:pt>
                <c:pt idx="3324">
                  <c:v>145.985</c:v>
                </c:pt>
                <c:pt idx="3325">
                  <c:v>147.05</c:v>
                </c:pt>
                <c:pt idx="3326">
                  <c:v>140.554</c:v>
                </c:pt>
                <c:pt idx="3327">
                  <c:v>141.941</c:v>
                </c:pt>
                <c:pt idx="3328">
                  <c:v>146.917</c:v>
                </c:pt>
                <c:pt idx="3329">
                  <c:v>142.653</c:v>
                </c:pt>
                <c:pt idx="3330">
                  <c:v>141.626</c:v>
                </c:pt>
                <c:pt idx="3331">
                  <c:v>146.59</c:v>
                </c:pt>
                <c:pt idx="3332">
                  <c:v>153.156</c:v>
                </c:pt>
                <c:pt idx="3333">
                  <c:v>142.334</c:v>
                </c:pt>
                <c:pt idx="3334">
                  <c:v>142.241</c:v>
                </c:pt>
                <c:pt idx="3335">
                  <c:v>146.184</c:v>
                </c:pt>
                <c:pt idx="3336">
                  <c:v>149.783</c:v>
                </c:pt>
                <c:pt idx="3337">
                  <c:v>144.476</c:v>
                </c:pt>
                <c:pt idx="3338">
                  <c:v>143.292</c:v>
                </c:pt>
                <c:pt idx="3339">
                  <c:v>142.039</c:v>
                </c:pt>
                <c:pt idx="3340">
                  <c:v>143.609</c:v>
                </c:pt>
                <c:pt idx="3341">
                  <c:v>141.631</c:v>
                </c:pt>
                <c:pt idx="3342">
                  <c:v>144.393</c:v>
                </c:pt>
                <c:pt idx="3343">
                  <c:v>137.005</c:v>
                </c:pt>
                <c:pt idx="3344">
                  <c:v>141.945</c:v>
                </c:pt>
                <c:pt idx="3345">
                  <c:v>147.253</c:v>
                </c:pt>
                <c:pt idx="3346">
                  <c:v>144.012</c:v>
                </c:pt>
                <c:pt idx="3347">
                  <c:v>140.168</c:v>
                </c:pt>
                <c:pt idx="3348">
                  <c:v>146.143</c:v>
                </c:pt>
                <c:pt idx="3349">
                  <c:v>143.394</c:v>
                </c:pt>
                <c:pt idx="3350">
                  <c:v>145.5</c:v>
                </c:pt>
                <c:pt idx="3351">
                  <c:v>138.385</c:v>
                </c:pt>
                <c:pt idx="3352">
                  <c:v>142.4</c:v>
                </c:pt>
                <c:pt idx="3353">
                  <c:v>139.988</c:v>
                </c:pt>
                <c:pt idx="3354">
                  <c:v>136.662</c:v>
                </c:pt>
                <c:pt idx="3355">
                  <c:v>135.806</c:v>
                </c:pt>
                <c:pt idx="3356">
                  <c:v>149.486</c:v>
                </c:pt>
                <c:pt idx="3357">
                  <c:v>140.349</c:v>
                </c:pt>
                <c:pt idx="3358">
                  <c:v>140.616</c:v>
                </c:pt>
                <c:pt idx="3359">
                  <c:v>140.616</c:v>
                </c:pt>
                <c:pt idx="3360">
                  <c:v>140.711</c:v>
                </c:pt>
                <c:pt idx="3361">
                  <c:v>147.128</c:v>
                </c:pt>
                <c:pt idx="3362">
                  <c:v>149.407</c:v>
                </c:pt>
                <c:pt idx="3363">
                  <c:v>147.123</c:v>
                </c:pt>
                <c:pt idx="3364">
                  <c:v>140.07</c:v>
                </c:pt>
                <c:pt idx="3365">
                  <c:v>136.758</c:v>
                </c:pt>
                <c:pt idx="3366">
                  <c:v>145.5</c:v>
                </c:pt>
                <c:pt idx="3367">
                  <c:v>142.439</c:v>
                </c:pt>
                <c:pt idx="3368">
                  <c:v>140.032</c:v>
                </c:pt>
                <c:pt idx="3369">
                  <c:v>144.494</c:v>
                </c:pt>
                <c:pt idx="3370">
                  <c:v>154.827</c:v>
                </c:pt>
                <c:pt idx="3371">
                  <c:v>145.144</c:v>
                </c:pt>
                <c:pt idx="3372">
                  <c:v>148.442</c:v>
                </c:pt>
                <c:pt idx="3373">
                  <c:v>146.798</c:v>
                </c:pt>
                <c:pt idx="3374">
                  <c:v>138.234</c:v>
                </c:pt>
                <c:pt idx="3375">
                  <c:v>138.204</c:v>
                </c:pt>
                <c:pt idx="3376">
                  <c:v>140.053</c:v>
                </c:pt>
                <c:pt idx="3377">
                  <c:v>149.764</c:v>
                </c:pt>
                <c:pt idx="3378">
                  <c:v>141.309</c:v>
                </c:pt>
                <c:pt idx="3379">
                  <c:v>156.984</c:v>
                </c:pt>
                <c:pt idx="3380">
                  <c:v>142.851</c:v>
                </c:pt>
                <c:pt idx="3381">
                  <c:v>150.985</c:v>
                </c:pt>
                <c:pt idx="3382">
                  <c:v>144.246</c:v>
                </c:pt>
                <c:pt idx="3383">
                  <c:v>151.149</c:v>
                </c:pt>
                <c:pt idx="3384">
                  <c:v>153.528</c:v>
                </c:pt>
                <c:pt idx="3385">
                  <c:v>147.553</c:v>
                </c:pt>
                <c:pt idx="3386">
                  <c:v>137.043</c:v>
                </c:pt>
                <c:pt idx="3387">
                  <c:v>142.77</c:v>
                </c:pt>
                <c:pt idx="3388">
                  <c:v>140.307</c:v>
                </c:pt>
                <c:pt idx="3389">
                  <c:v>143.317</c:v>
                </c:pt>
                <c:pt idx="3390">
                  <c:v>141.081</c:v>
                </c:pt>
                <c:pt idx="3391">
                  <c:v>145.231</c:v>
                </c:pt>
                <c:pt idx="3392">
                  <c:v>139.453</c:v>
                </c:pt>
                <c:pt idx="3393">
                  <c:v>145.385</c:v>
                </c:pt>
                <c:pt idx="3394">
                  <c:v>145.645</c:v>
                </c:pt>
                <c:pt idx="3395">
                  <c:v>145.323</c:v>
                </c:pt>
                <c:pt idx="3396">
                  <c:v>144.366</c:v>
                </c:pt>
                <c:pt idx="3397">
                  <c:v>143.489</c:v>
                </c:pt>
                <c:pt idx="3398">
                  <c:v>140.742</c:v>
                </c:pt>
                <c:pt idx="3399">
                  <c:v>134.649</c:v>
                </c:pt>
                <c:pt idx="3400">
                  <c:v>151.594</c:v>
                </c:pt>
                <c:pt idx="3401">
                  <c:v>147.334</c:v>
                </c:pt>
                <c:pt idx="3402">
                  <c:v>146.684</c:v>
                </c:pt>
                <c:pt idx="3403">
                  <c:v>148.549</c:v>
                </c:pt>
                <c:pt idx="3404">
                  <c:v>159.225</c:v>
                </c:pt>
                <c:pt idx="3405">
                  <c:v>154.529</c:v>
                </c:pt>
                <c:pt idx="3406">
                  <c:v>150.44</c:v>
                </c:pt>
                <c:pt idx="3407">
                  <c:v>152.667</c:v>
                </c:pt>
                <c:pt idx="3408">
                  <c:v>144.723</c:v>
                </c:pt>
                <c:pt idx="3409">
                  <c:v>142.693</c:v>
                </c:pt>
                <c:pt idx="3410">
                  <c:v>148.41</c:v>
                </c:pt>
                <c:pt idx="3411">
                  <c:v>144.684</c:v>
                </c:pt>
                <c:pt idx="3412">
                  <c:v>154.274</c:v>
                </c:pt>
                <c:pt idx="3413">
                  <c:v>158.146</c:v>
                </c:pt>
                <c:pt idx="3414">
                  <c:v>158.492</c:v>
                </c:pt>
                <c:pt idx="3415">
                  <c:v>146.623</c:v>
                </c:pt>
                <c:pt idx="3416">
                  <c:v>154.089</c:v>
                </c:pt>
                <c:pt idx="3417">
                  <c:v>145.13</c:v>
                </c:pt>
                <c:pt idx="3418">
                  <c:v>151.237</c:v>
                </c:pt>
                <c:pt idx="3419">
                  <c:v>147.018</c:v>
                </c:pt>
                <c:pt idx="3420">
                  <c:v>148.703</c:v>
                </c:pt>
                <c:pt idx="3421">
                  <c:v>140.736</c:v>
                </c:pt>
                <c:pt idx="3422">
                  <c:v>138.944</c:v>
                </c:pt>
                <c:pt idx="3423">
                  <c:v>146.201</c:v>
                </c:pt>
                <c:pt idx="3424">
                  <c:v>155.222</c:v>
                </c:pt>
                <c:pt idx="3425">
                  <c:v>151.356</c:v>
                </c:pt>
                <c:pt idx="3426">
                  <c:v>143.74</c:v>
                </c:pt>
                <c:pt idx="3427">
                  <c:v>141.731</c:v>
                </c:pt>
                <c:pt idx="3428">
                  <c:v>141.843</c:v>
                </c:pt>
                <c:pt idx="3429">
                  <c:v>142.961</c:v>
                </c:pt>
                <c:pt idx="3430">
                  <c:v>138.881</c:v>
                </c:pt>
                <c:pt idx="3431">
                  <c:v>145.843</c:v>
                </c:pt>
                <c:pt idx="3432">
                  <c:v>142.091</c:v>
                </c:pt>
                <c:pt idx="3433">
                  <c:v>140.324</c:v>
                </c:pt>
                <c:pt idx="3434">
                  <c:v>142.864</c:v>
                </c:pt>
                <c:pt idx="3435">
                  <c:v>144.188</c:v>
                </c:pt>
                <c:pt idx="3436">
                  <c:v>134.62</c:v>
                </c:pt>
                <c:pt idx="3437">
                  <c:v>139.938</c:v>
                </c:pt>
                <c:pt idx="3438">
                  <c:v>147.224</c:v>
                </c:pt>
                <c:pt idx="3439">
                  <c:v>147.791</c:v>
                </c:pt>
                <c:pt idx="3440">
                  <c:v>170.241</c:v>
                </c:pt>
                <c:pt idx="3441">
                  <c:v>149.799</c:v>
                </c:pt>
                <c:pt idx="3442">
                  <c:v>141.907</c:v>
                </c:pt>
                <c:pt idx="3443">
                  <c:v>139.242</c:v>
                </c:pt>
                <c:pt idx="3444">
                  <c:v>147.85</c:v>
                </c:pt>
                <c:pt idx="3445">
                  <c:v>143.912</c:v>
                </c:pt>
                <c:pt idx="3446">
                  <c:v>150.485</c:v>
                </c:pt>
                <c:pt idx="3447">
                  <c:v>151.619</c:v>
                </c:pt>
                <c:pt idx="3448">
                  <c:v>162.199</c:v>
                </c:pt>
                <c:pt idx="3449">
                  <c:v>147.637</c:v>
                </c:pt>
                <c:pt idx="3450">
                  <c:v>164.897</c:v>
                </c:pt>
                <c:pt idx="3451">
                  <c:v>159.947</c:v>
                </c:pt>
                <c:pt idx="3452">
                  <c:v>154.235</c:v>
                </c:pt>
                <c:pt idx="3453">
                  <c:v>139.16</c:v>
                </c:pt>
                <c:pt idx="3454">
                  <c:v>151.762</c:v>
                </c:pt>
                <c:pt idx="3455">
                  <c:v>158.275</c:v>
                </c:pt>
                <c:pt idx="3456">
                  <c:v>167.567</c:v>
                </c:pt>
                <c:pt idx="3457">
                  <c:v>159.916</c:v>
                </c:pt>
                <c:pt idx="3458">
                  <c:v>164.29</c:v>
                </c:pt>
                <c:pt idx="3459">
                  <c:v>147.104</c:v>
                </c:pt>
                <c:pt idx="3460">
                  <c:v>176.171</c:v>
                </c:pt>
                <c:pt idx="3461">
                  <c:v>181.41</c:v>
                </c:pt>
                <c:pt idx="3462">
                  <c:v>165.879</c:v>
                </c:pt>
                <c:pt idx="3463">
                  <c:v>166.08</c:v>
                </c:pt>
                <c:pt idx="3464">
                  <c:v>177.654</c:v>
                </c:pt>
                <c:pt idx="3465">
                  <c:v>163.537</c:v>
                </c:pt>
                <c:pt idx="3466">
                  <c:v>164.892</c:v>
                </c:pt>
                <c:pt idx="3467">
                  <c:v>144.739</c:v>
                </c:pt>
                <c:pt idx="3468">
                  <c:v>140.055</c:v>
                </c:pt>
                <c:pt idx="3469">
                  <c:v>140.761</c:v>
                </c:pt>
                <c:pt idx="3470">
                  <c:v>143.241</c:v>
                </c:pt>
                <c:pt idx="3471">
                  <c:v>146.414</c:v>
                </c:pt>
                <c:pt idx="3472">
                  <c:v>165.584</c:v>
                </c:pt>
                <c:pt idx="3473">
                  <c:v>187.518</c:v>
                </c:pt>
                <c:pt idx="3474">
                  <c:v>161.224</c:v>
                </c:pt>
                <c:pt idx="3475">
                  <c:v>146.095</c:v>
                </c:pt>
                <c:pt idx="3476">
                  <c:v>142.704</c:v>
                </c:pt>
                <c:pt idx="3477">
                  <c:v>141.586</c:v>
                </c:pt>
                <c:pt idx="3478">
                  <c:v>154.537</c:v>
                </c:pt>
                <c:pt idx="3479">
                  <c:v>150.914</c:v>
                </c:pt>
                <c:pt idx="3480">
                  <c:v>144.652</c:v>
                </c:pt>
                <c:pt idx="3481">
                  <c:v>139.065</c:v>
                </c:pt>
                <c:pt idx="3482">
                  <c:v>137.489</c:v>
                </c:pt>
                <c:pt idx="3483">
                  <c:v>159.218</c:v>
                </c:pt>
                <c:pt idx="3484">
                  <c:v>164.425</c:v>
                </c:pt>
                <c:pt idx="3485">
                  <c:v>140.176</c:v>
                </c:pt>
                <c:pt idx="3486">
                  <c:v>144.403</c:v>
                </c:pt>
                <c:pt idx="3487">
                  <c:v>142.223</c:v>
                </c:pt>
                <c:pt idx="3488">
                  <c:v>137.912</c:v>
                </c:pt>
                <c:pt idx="3489">
                  <c:v>140.126</c:v>
                </c:pt>
                <c:pt idx="3490">
                  <c:v>140.645</c:v>
                </c:pt>
                <c:pt idx="3491">
                  <c:v>142.697</c:v>
                </c:pt>
                <c:pt idx="3492">
                  <c:v>138.109</c:v>
                </c:pt>
                <c:pt idx="3493">
                  <c:v>145.821</c:v>
                </c:pt>
                <c:pt idx="3494">
                  <c:v>142.887</c:v>
                </c:pt>
                <c:pt idx="3495">
                  <c:v>138.57</c:v>
                </c:pt>
                <c:pt idx="3496">
                  <c:v>146.046</c:v>
                </c:pt>
                <c:pt idx="3497">
                  <c:v>151.506</c:v>
                </c:pt>
                <c:pt idx="3498">
                  <c:v>138.802</c:v>
                </c:pt>
                <c:pt idx="3499">
                  <c:v>138.763</c:v>
                </c:pt>
                <c:pt idx="3500">
                  <c:v>151.045</c:v>
                </c:pt>
                <c:pt idx="3501">
                  <c:v>138.015</c:v>
                </c:pt>
                <c:pt idx="3502">
                  <c:v>138.014</c:v>
                </c:pt>
                <c:pt idx="3503">
                  <c:v>142.99</c:v>
                </c:pt>
                <c:pt idx="3504">
                  <c:v>145.183</c:v>
                </c:pt>
                <c:pt idx="3505">
                  <c:v>137.541</c:v>
                </c:pt>
                <c:pt idx="3506">
                  <c:v>145.684</c:v>
                </c:pt>
                <c:pt idx="3507">
                  <c:v>143.389</c:v>
                </c:pt>
                <c:pt idx="3508">
                  <c:v>146.019</c:v>
                </c:pt>
                <c:pt idx="3509">
                  <c:v>141.035</c:v>
                </c:pt>
                <c:pt idx="3510">
                  <c:v>135.661</c:v>
                </c:pt>
                <c:pt idx="3511">
                  <c:v>143.368</c:v>
                </c:pt>
                <c:pt idx="3512">
                  <c:v>148.905</c:v>
                </c:pt>
                <c:pt idx="3513">
                  <c:v>156.715</c:v>
                </c:pt>
                <c:pt idx="3514">
                  <c:v>146.638</c:v>
                </c:pt>
                <c:pt idx="3515">
                  <c:v>146.092</c:v>
                </c:pt>
                <c:pt idx="3516">
                  <c:v>142.243</c:v>
                </c:pt>
                <c:pt idx="3517">
                  <c:v>147.575</c:v>
                </c:pt>
                <c:pt idx="3518">
                  <c:v>147.818</c:v>
                </c:pt>
                <c:pt idx="3519">
                  <c:v>139.855</c:v>
                </c:pt>
                <c:pt idx="3520">
                  <c:v>146.429</c:v>
                </c:pt>
                <c:pt idx="3521">
                  <c:v>143.518</c:v>
                </c:pt>
                <c:pt idx="3522">
                  <c:v>146.666</c:v>
                </c:pt>
                <c:pt idx="3523">
                  <c:v>144.275</c:v>
                </c:pt>
                <c:pt idx="3524">
                  <c:v>141.054</c:v>
                </c:pt>
                <c:pt idx="3525">
                  <c:v>141.522</c:v>
                </c:pt>
                <c:pt idx="3526">
                  <c:v>139.438</c:v>
                </c:pt>
                <c:pt idx="3527">
                  <c:v>137.893</c:v>
                </c:pt>
                <c:pt idx="3528">
                  <c:v>146.633</c:v>
                </c:pt>
                <c:pt idx="3529">
                  <c:v>140.323</c:v>
                </c:pt>
                <c:pt idx="3530">
                  <c:v>148.542</c:v>
                </c:pt>
                <c:pt idx="3531">
                  <c:v>151.221</c:v>
                </c:pt>
                <c:pt idx="3532">
                  <c:v>142.106</c:v>
                </c:pt>
                <c:pt idx="3533">
                  <c:v>145.985</c:v>
                </c:pt>
                <c:pt idx="3534">
                  <c:v>143.496</c:v>
                </c:pt>
                <c:pt idx="3535">
                  <c:v>141.345</c:v>
                </c:pt>
                <c:pt idx="3536">
                  <c:v>145.659</c:v>
                </c:pt>
                <c:pt idx="3537">
                  <c:v>137.877</c:v>
                </c:pt>
                <c:pt idx="3538">
                  <c:v>147.243</c:v>
                </c:pt>
                <c:pt idx="3539">
                  <c:v>150.447</c:v>
                </c:pt>
                <c:pt idx="3540">
                  <c:v>157.484</c:v>
                </c:pt>
                <c:pt idx="3541">
                  <c:v>145.444</c:v>
                </c:pt>
                <c:pt idx="3542">
                  <c:v>145.079</c:v>
                </c:pt>
                <c:pt idx="3543">
                  <c:v>136.027</c:v>
                </c:pt>
                <c:pt idx="3544">
                  <c:v>139.704</c:v>
                </c:pt>
                <c:pt idx="3545">
                  <c:v>144.916</c:v>
                </c:pt>
                <c:pt idx="3546">
                  <c:v>139.285</c:v>
                </c:pt>
                <c:pt idx="3547">
                  <c:v>139.069</c:v>
                </c:pt>
                <c:pt idx="3548">
                  <c:v>152.713</c:v>
                </c:pt>
                <c:pt idx="3549">
                  <c:v>139.001</c:v>
                </c:pt>
                <c:pt idx="3550">
                  <c:v>141.035</c:v>
                </c:pt>
                <c:pt idx="3551">
                  <c:v>141.425</c:v>
                </c:pt>
                <c:pt idx="3552">
                  <c:v>145.382</c:v>
                </c:pt>
                <c:pt idx="3553">
                  <c:v>138.287</c:v>
                </c:pt>
                <c:pt idx="3554">
                  <c:v>144.386</c:v>
                </c:pt>
                <c:pt idx="3555">
                  <c:v>151.01</c:v>
                </c:pt>
                <c:pt idx="3556">
                  <c:v>142.78</c:v>
                </c:pt>
                <c:pt idx="3557">
                  <c:v>137.338</c:v>
                </c:pt>
                <c:pt idx="3558">
                  <c:v>138.276</c:v>
                </c:pt>
                <c:pt idx="3559">
                  <c:v>143.331</c:v>
                </c:pt>
                <c:pt idx="3560">
                  <c:v>136.527</c:v>
                </c:pt>
                <c:pt idx="3561">
                  <c:v>141.009</c:v>
                </c:pt>
                <c:pt idx="3562">
                  <c:v>157.235</c:v>
                </c:pt>
                <c:pt idx="3563">
                  <c:v>143.945</c:v>
                </c:pt>
                <c:pt idx="3564">
                  <c:v>142.907</c:v>
                </c:pt>
                <c:pt idx="3565">
                  <c:v>149.864</c:v>
                </c:pt>
                <c:pt idx="3566">
                  <c:v>143.129</c:v>
                </c:pt>
                <c:pt idx="3567">
                  <c:v>147.637</c:v>
                </c:pt>
                <c:pt idx="3568">
                  <c:v>149.865</c:v>
                </c:pt>
                <c:pt idx="3569">
                  <c:v>145.719</c:v>
                </c:pt>
                <c:pt idx="3570">
                  <c:v>138.865</c:v>
                </c:pt>
                <c:pt idx="3571">
                  <c:v>142.423</c:v>
                </c:pt>
                <c:pt idx="3572">
                  <c:v>140.22</c:v>
                </c:pt>
                <c:pt idx="3573">
                  <c:v>149.282</c:v>
                </c:pt>
                <c:pt idx="3574">
                  <c:v>147.105</c:v>
                </c:pt>
                <c:pt idx="3575">
                  <c:v>133.048</c:v>
                </c:pt>
                <c:pt idx="3576">
                  <c:v>143.35</c:v>
                </c:pt>
                <c:pt idx="3577">
                  <c:v>144.928</c:v>
                </c:pt>
                <c:pt idx="3578">
                  <c:v>140.454</c:v>
                </c:pt>
                <c:pt idx="3579">
                  <c:v>141.503</c:v>
                </c:pt>
                <c:pt idx="3580">
                  <c:v>146.973</c:v>
                </c:pt>
                <c:pt idx="3581">
                  <c:v>141.927</c:v>
                </c:pt>
                <c:pt idx="3582">
                  <c:v>151.842</c:v>
                </c:pt>
                <c:pt idx="3583">
                  <c:v>149.792</c:v>
                </c:pt>
                <c:pt idx="3584">
                  <c:v>140.212</c:v>
                </c:pt>
                <c:pt idx="3585">
                  <c:v>139.981</c:v>
                </c:pt>
                <c:pt idx="3586">
                  <c:v>146.585</c:v>
                </c:pt>
                <c:pt idx="3587">
                  <c:v>149.433</c:v>
                </c:pt>
                <c:pt idx="3588">
                  <c:v>142.056</c:v>
                </c:pt>
                <c:pt idx="3589">
                  <c:v>147.793</c:v>
                </c:pt>
                <c:pt idx="3590">
                  <c:v>147.327</c:v>
                </c:pt>
                <c:pt idx="3591">
                  <c:v>139.97</c:v>
                </c:pt>
                <c:pt idx="3592">
                  <c:v>151.732</c:v>
                </c:pt>
                <c:pt idx="3593">
                  <c:v>143.274</c:v>
                </c:pt>
                <c:pt idx="3594">
                  <c:v>138.988</c:v>
                </c:pt>
                <c:pt idx="3595">
                  <c:v>141.378</c:v>
                </c:pt>
                <c:pt idx="3596">
                  <c:v>141.941</c:v>
                </c:pt>
                <c:pt idx="3597">
                  <c:v>145.707</c:v>
                </c:pt>
                <c:pt idx="3598">
                  <c:v>139.064</c:v>
                </c:pt>
                <c:pt idx="3599">
                  <c:v>143.363</c:v>
                </c:pt>
                <c:pt idx="3600">
                  <c:v>157.576</c:v>
                </c:pt>
                <c:pt idx="3601">
                  <c:v>143.565</c:v>
                </c:pt>
                <c:pt idx="3602">
                  <c:v>135.843</c:v>
                </c:pt>
                <c:pt idx="3603">
                  <c:v>141.691</c:v>
                </c:pt>
                <c:pt idx="3604">
                  <c:v>140.607</c:v>
                </c:pt>
                <c:pt idx="3605">
                  <c:v>142.557</c:v>
                </c:pt>
                <c:pt idx="3606">
                  <c:v>139.723</c:v>
                </c:pt>
                <c:pt idx="3607">
                  <c:v>141.505</c:v>
                </c:pt>
                <c:pt idx="3608">
                  <c:v>154.987</c:v>
                </c:pt>
                <c:pt idx="3609">
                  <c:v>146.117</c:v>
                </c:pt>
                <c:pt idx="3610">
                  <c:v>149.277</c:v>
                </c:pt>
                <c:pt idx="3611">
                  <c:v>139.941</c:v>
                </c:pt>
                <c:pt idx="3612">
                  <c:v>142.233</c:v>
                </c:pt>
                <c:pt idx="3613">
                  <c:v>141.097</c:v>
                </c:pt>
                <c:pt idx="3614">
                  <c:v>145.94</c:v>
                </c:pt>
                <c:pt idx="3615">
                  <c:v>147.648</c:v>
                </c:pt>
                <c:pt idx="3616">
                  <c:v>143.556</c:v>
                </c:pt>
                <c:pt idx="3617">
                  <c:v>147.618</c:v>
                </c:pt>
                <c:pt idx="3618">
                  <c:v>139.992</c:v>
                </c:pt>
                <c:pt idx="3619">
                  <c:v>139.748</c:v>
                </c:pt>
                <c:pt idx="3620">
                  <c:v>140.985</c:v>
                </c:pt>
                <c:pt idx="3621">
                  <c:v>150.605</c:v>
                </c:pt>
                <c:pt idx="3622">
                  <c:v>143.672</c:v>
                </c:pt>
                <c:pt idx="3623">
                  <c:v>144.214</c:v>
                </c:pt>
                <c:pt idx="3624">
                  <c:v>144.314</c:v>
                </c:pt>
                <c:pt idx="3625">
                  <c:v>148.358</c:v>
                </c:pt>
                <c:pt idx="3626">
                  <c:v>132.033</c:v>
                </c:pt>
                <c:pt idx="3627">
                  <c:v>133.667</c:v>
                </c:pt>
                <c:pt idx="3628">
                  <c:v>148.249</c:v>
                </c:pt>
                <c:pt idx="3629">
                  <c:v>137.329</c:v>
                </c:pt>
                <c:pt idx="3630">
                  <c:v>144.942</c:v>
                </c:pt>
                <c:pt idx="3631">
                  <c:v>160.044</c:v>
                </c:pt>
                <c:pt idx="3632">
                  <c:v>138.42</c:v>
                </c:pt>
                <c:pt idx="3633">
                  <c:v>140.705</c:v>
                </c:pt>
                <c:pt idx="3634">
                  <c:v>143.185</c:v>
                </c:pt>
                <c:pt idx="3635">
                  <c:v>146.136</c:v>
                </c:pt>
                <c:pt idx="3636">
                  <c:v>144.48</c:v>
                </c:pt>
                <c:pt idx="3637">
                  <c:v>148.537</c:v>
                </c:pt>
                <c:pt idx="3638">
                  <c:v>143.714</c:v>
                </c:pt>
                <c:pt idx="3639">
                  <c:v>143.694</c:v>
                </c:pt>
                <c:pt idx="3640">
                  <c:v>149.119</c:v>
                </c:pt>
                <c:pt idx="3641">
                  <c:v>143.634</c:v>
                </c:pt>
                <c:pt idx="3642">
                  <c:v>142.043</c:v>
                </c:pt>
                <c:pt idx="3643">
                  <c:v>136.154</c:v>
                </c:pt>
                <c:pt idx="3644">
                  <c:v>148.677</c:v>
                </c:pt>
                <c:pt idx="3645">
                  <c:v>154.319</c:v>
                </c:pt>
                <c:pt idx="3646">
                  <c:v>142.767</c:v>
                </c:pt>
                <c:pt idx="3647">
                  <c:v>143.452</c:v>
                </c:pt>
                <c:pt idx="3648">
                  <c:v>143.816</c:v>
                </c:pt>
                <c:pt idx="3649">
                  <c:v>141.945</c:v>
                </c:pt>
                <c:pt idx="3650">
                  <c:v>144.557</c:v>
                </c:pt>
                <c:pt idx="3651">
                  <c:v>154.867</c:v>
                </c:pt>
                <c:pt idx="3652">
                  <c:v>139.571</c:v>
                </c:pt>
                <c:pt idx="3653">
                  <c:v>141.956</c:v>
                </c:pt>
                <c:pt idx="3654">
                  <c:v>143.356</c:v>
                </c:pt>
                <c:pt idx="3655">
                  <c:v>144.975</c:v>
                </c:pt>
                <c:pt idx="3656">
                  <c:v>148.37</c:v>
                </c:pt>
                <c:pt idx="3657">
                  <c:v>137.858</c:v>
                </c:pt>
                <c:pt idx="3658">
                  <c:v>140.898</c:v>
                </c:pt>
                <c:pt idx="3659">
                  <c:v>151.157</c:v>
                </c:pt>
                <c:pt idx="3660">
                  <c:v>145.41</c:v>
                </c:pt>
                <c:pt idx="3661">
                  <c:v>140.353</c:v>
                </c:pt>
                <c:pt idx="3662">
                  <c:v>138.168</c:v>
                </c:pt>
                <c:pt idx="3663">
                  <c:v>145.362</c:v>
                </c:pt>
                <c:pt idx="3664">
                  <c:v>147.707</c:v>
                </c:pt>
                <c:pt idx="3665">
                  <c:v>159.835</c:v>
                </c:pt>
                <c:pt idx="3666">
                  <c:v>143.86</c:v>
                </c:pt>
                <c:pt idx="3667">
                  <c:v>145.595</c:v>
                </c:pt>
                <c:pt idx="3668">
                  <c:v>145.587</c:v>
                </c:pt>
                <c:pt idx="3669">
                  <c:v>158.879</c:v>
                </c:pt>
                <c:pt idx="3670">
                  <c:v>138.18</c:v>
                </c:pt>
                <c:pt idx="3671">
                  <c:v>144.63</c:v>
                </c:pt>
                <c:pt idx="3672">
                  <c:v>148.341</c:v>
                </c:pt>
                <c:pt idx="3673">
                  <c:v>147.328</c:v>
                </c:pt>
                <c:pt idx="3674">
                  <c:v>142.14</c:v>
                </c:pt>
                <c:pt idx="3675">
                  <c:v>141.803</c:v>
                </c:pt>
                <c:pt idx="3676">
                  <c:v>142.323</c:v>
                </c:pt>
                <c:pt idx="3677">
                  <c:v>142.717</c:v>
                </c:pt>
                <c:pt idx="3678">
                  <c:v>144.941</c:v>
                </c:pt>
                <c:pt idx="3679">
                  <c:v>142.597</c:v>
                </c:pt>
                <c:pt idx="3680">
                  <c:v>136.711</c:v>
                </c:pt>
                <c:pt idx="3681">
                  <c:v>138.324</c:v>
                </c:pt>
                <c:pt idx="3682">
                  <c:v>143.034</c:v>
                </c:pt>
                <c:pt idx="3683">
                  <c:v>141.007</c:v>
                </c:pt>
                <c:pt idx="3684">
                  <c:v>136.673</c:v>
                </c:pt>
                <c:pt idx="3685">
                  <c:v>139.502</c:v>
                </c:pt>
                <c:pt idx="3686">
                  <c:v>148.074</c:v>
                </c:pt>
                <c:pt idx="3687">
                  <c:v>145.399</c:v>
                </c:pt>
                <c:pt idx="3688">
                  <c:v>143.423</c:v>
                </c:pt>
                <c:pt idx="3689">
                  <c:v>137.54</c:v>
                </c:pt>
                <c:pt idx="3690">
                  <c:v>140.229</c:v>
                </c:pt>
                <c:pt idx="3691">
                  <c:v>139.344</c:v>
                </c:pt>
                <c:pt idx="3692">
                  <c:v>149.606</c:v>
                </c:pt>
                <c:pt idx="3693">
                  <c:v>162.99</c:v>
                </c:pt>
                <c:pt idx="3694">
                  <c:v>140.019</c:v>
                </c:pt>
                <c:pt idx="3695">
                  <c:v>143.87</c:v>
                </c:pt>
                <c:pt idx="3696">
                  <c:v>139.64</c:v>
                </c:pt>
                <c:pt idx="3697">
                  <c:v>140.938</c:v>
                </c:pt>
                <c:pt idx="3698">
                  <c:v>146.543</c:v>
                </c:pt>
                <c:pt idx="3699">
                  <c:v>147.177</c:v>
                </c:pt>
                <c:pt idx="3700">
                  <c:v>141.189</c:v>
                </c:pt>
                <c:pt idx="3701">
                  <c:v>145.377</c:v>
                </c:pt>
                <c:pt idx="3702">
                  <c:v>142.867</c:v>
                </c:pt>
                <c:pt idx="3703">
                  <c:v>147.276</c:v>
                </c:pt>
                <c:pt idx="3704">
                  <c:v>147.853</c:v>
                </c:pt>
                <c:pt idx="3705">
                  <c:v>134.657</c:v>
                </c:pt>
                <c:pt idx="3706">
                  <c:v>139.403</c:v>
                </c:pt>
                <c:pt idx="3707">
                  <c:v>148.299</c:v>
                </c:pt>
                <c:pt idx="3708">
                  <c:v>150.09</c:v>
                </c:pt>
                <c:pt idx="3709">
                  <c:v>137.075</c:v>
                </c:pt>
                <c:pt idx="3710">
                  <c:v>145.253</c:v>
                </c:pt>
                <c:pt idx="3711">
                  <c:v>143.309</c:v>
                </c:pt>
                <c:pt idx="3712">
                  <c:v>135.855</c:v>
                </c:pt>
                <c:pt idx="3713">
                  <c:v>142.294</c:v>
                </c:pt>
                <c:pt idx="3714">
                  <c:v>147.055</c:v>
                </c:pt>
                <c:pt idx="3715">
                  <c:v>144.282</c:v>
                </c:pt>
                <c:pt idx="3716">
                  <c:v>154.302</c:v>
                </c:pt>
                <c:pt idx="3717">
                  <c:v>148.655</c:v>
                </c:pt>
                <c:pt idx="3718">
                  <c:v>144.963</c:v>
                </c:pt>
                <c:pt idx="3719">
                  <c:v>149.342</c:v>
                </c:pt>
                <c:pt idx="3720">
                  <c:v>153.357</c:v>
                </c:pt>
                <c:pt idx="3721">
                  <c:v>147.67</c:v>
                </c:pt>
                <c:pt idx="3722">
                  <c:v>140.991</c:v>
                </c:pt>
                <c:pt idx="3723">
                  <c:v>144.394</c:v>
                </c:pt>
                <c:pt idx="3724">
                  <c:v>140.366</c:v>
                </c:pt>
                <c:pt idx="3725">
                  <c:v>144.9</c:v>
                </c:pt>
                <c:pt idx="3726">
                  <c:v>144.636</c:v>
                </c:pt>
                <c:pt idx="3727">
                  <c:v>145.131</c:v>
                </c:pt>
                <c:pt idx="3728">
                  <c:v>142.237</c:v>
                </c:pt>
                <c:pt idx="3729">
                  <c:v>140.203</c:v>
                </c:pt>
                <c:pt idx="3730">
                  <c:v>154.045</c:v>
                </c:pt>
                <c:pt idx="3731">
                  <c:v>150.9</c:v>
                </c:pt>
                <c:pt idx="3732">
                  <c:v>140.553</c:v>
                </c:pt>
                <c:pt idx="3733">
                  <c:v>138.488</c:v>
                </c:pt>
                <c:pt idx="3734">
                  <c:v>145.209</c:v>
                </c:pt>
                <c:pt idx="3735">
                  <c:v>148.325</c:v>
                </c:pt>
                <c:pt idx="3736">
                  <c:v>140.326</c:v>
                </c:pt>
                <c:pt idx="3737">
                  <c:v>145.612</c:v>
                </c:pt>
                <c:pt idx="3738">
                  <c:v>157.431</c:v>
                </c:pt>
                <c:pt idx="3739">
                  <c:v>142.792</c:v>
                </c:pt>
                <c:pt idx="3740">
                  <c:v>144.196</c:v>
                </c:pt>
                <c:pt idx="3741">
                  <c:v>148.67</c:v>
                </c:pt>
                <c:pt idx="3742">
                  <c:v>138.293</c:v>
                </c:pt>
                <c:pt idx="3743">
                  <c:v>138.547</c:v>
                </c:pt>
                <c:pt idx="3744">
                  <c:v>138.534</c:v>
                </c:pt>
                <c:pt idx="3745">
                  <c:v>155.807</c:v>
                </c:pt>
                <c:pt idx="3746">
                  <c:v>135.707</c:v>
                </c:pt>
                <c:pt idx="3747">
                  <c:v>139.029</c:v>
                </c:pt>
                <c:pt idx="3748">
                  <c:v>143.152</c:v>
                </c:pt>
                <c:pt idx="3749">
                  <c:v>142.877</c:v>
                </c:pt>
                <c:pt idx="3750">
                  <c:v>137.756</c:v>
                </c:pt>
                <c:pt idx="3751">
                  <c:v>138.463</c:v>
                </c:pt>
                <c:pt idx="3752">
                  <c:v>160.734</c:v>
                </c:pt>
                <c:pt idx="3753">
                  <c:v>146.605</c:v>
                </c:pt>
                <c:pt idx="3754">
                  <c:v>148.512</c:v>
                </c:pt>
                <c:pt idx="3755">
                  <c:v>144.599</c:v>
                </c:pt>
                <c:pt idx="3756">
                  <c:v>138.81</c:v>
                </c:pt>
                <c:pt idx="3757">
                  <c:v>140.171</c:v>
                </c:pt>
                <c:pt idx="3758">
                  <c:v>147.857</c:v>
                </c:pt>
                <c:pt idx="3759">
                  <c:v>147.944</c:v>
                </c:pt>
                <c:pt idx="3760">
                  <c:v>149.096</c:v>
                </c:pt>
                <c:pt idx="3761">
                  <c:v>141.813</c:v>
                </c:pt>
                <c:pt idx="3762">
                  <c:v>144.765</c:v>
                </c:pt>
                <c:pt idx="3763">
                  <c:v>142.666</c:v>
                </c:pt>
                <c:pt idx="3764">
                  <c:v>141.63</c:v>
                </c:pt>
                <c:pt idx="3765">
                  <c:v>146.877</c:v>
                </c:pt>
                <c:pt idx="3766">
                  <c:v>149.983</c:v>
                </c:pt>
                <c:pt idx="3767">
                  <c:v>153.381</c:v>
                </c:pt>
                <c:pt idx="3768">
                  <c:v>163.563</c:v>
                </c:pt>
                <c:pt idx="3769">
                  <c:v>149.559</c:v>
                </c:pt>
                <c:pt idx="3770">
                  <c:v>139.083</c:v>
                </c:pt>
                <c:pt idx="3771">
                  <c:v>141.216</c:v>
                </c:pt>
                <c:pt idx="3772">
                  <c:v>151.932</c:v>
                </c:pt>
                <c:pt idx="3773">
                  <c:v>142.938</c:v>
                </c:pt>
                <c:pt idx="3774">
                  <c:v>137.858</c:v>
                </c:pt>
                <c:pt idx="3775">
                  <c:v>143.965</c:v>
                </c:pt>
                <c:pt idx="3776">
                  <c:v>141.998</c:v>
                </c:pt>
                <c:pt idx="3777">
                  <c:v>143.801</c:v>
                </c:pt>
                <c:pt idx="3778">
                  <c:v>145.055</c:v>
                </c:pt>
                <c:pt idx="3779">
                  <c:v>144.991</c:v>
                </c:pt>
                <c:pt idx="3780">
                  <c:v>141.07</c:v>
                </c:pt>
                <c:pt idx="3781">
                  <c:v>140.694</c:v>
                </c:pt>
                <c:pt idx="3782">
                  <c:v>140.378</c:v>
                </c:pt>
                <c:pt idx="3783">
                  <c:v>138.895</c:v>
                </c:pt>
                <c:pt idx="3784">
                  <c:v>140.981</c:v>
                </c:pt>
                <c:pt idx="3785">
                  <c:v>145.016</c:v>
                </c:pt>
                <c:pt idx="3786">
                  <c:v>142.101</c:v>
                </c:pt>
                <c:pt idx="3787">
                  <c:v>154.018</c:v>
                </c:pt>
                <c:pt idx="3788">
                  <c:v>162.24</c:v>
                </c:pt>
                <c:pt idx="3789">
                  <c:v>144.693</c:v>
                </c:pt>
                <c:pt idx="3790">
                  <c:v>150.268</c:v>
                </c:pt>
                <c:pt idx="3791">
                  <c:v>138.856</c:v>
                </c:pt>
                <c:pt idx="3792">
                  <c:v>147.674</c:v>
                </c:pt>
                <c:pt idx="3793">
                  <c:v>171.327</c:v>
                </c:pt>
                <c:pt idx="3794">
                  <c:v>145.669</c:v>
                </c:pt>
                <c:pt idx="3795">
                  <c:v>146.672</c:v>
                </c:pt>
                <c:pt idx="3796">
                  <c:v>144.506</c:v>
                </c:pt>
                <c:pt idx="3797">
                  <c:v>138.595</c:v>
                </c:pt>
                <c:pt idx="3798">
                  <c:v>139.23</c:v>
                </c:pt>
                <c:pt idx="3799">
                  <c:v>143.419</c:v>
                </c:pt>
                <c:pt idx="3800">
                  <c:v>144.604</c:v>
                </c:pt>
                <c:pt idx="3801">
                  <c:v>143.021</c:v>
                </c:pt>
                <c:pt idx="3802">
                  <c:v>146.61</c:v>
                </c:pt>
                <c:pt idx="3803">
                  <c:v>145.75</c:v>
                </c:pt>
                <c:pt idx="3804">
                  <c:v>146.705</c:v>
                </c:pt>
                <c:pt idx="3805">
                  <c:v>141.527</c:v>
                </c:pt>
                <c:pt idx="3806">
                  <c:v>147.184</c:v>
                </c:pt>
                <c:pt idx="3807">
                  <c:v>148.906</c:v>
                </c:pt>
                <c:pt idx="3808">
                  <c:v>142.416</c:v>
                </c:pt>
                <c:pt idx="3809">
                  <c:v>143.958</c:v>
                </c:pt>
                <c:pt idx="3810">
                  <c:v>140.716</c:v>
                </c:pt>
                <c:pt idx="3811">
                  <c:v>141.216</c:v>
                </c:pt>
                <c:pt idx="3812">
                  <c:v>140.179</c:v>
                </c:pt>
                <c:pt idx="3813">
                  <c:v>140.805</c:v>
                </c:pt>
                <c:pt idx="3814">
                  <c:v>142.468</c:v>
                </c:pt>
                <c:pt idx="3815">
                  <c:v>142.22</c:v>
                </c:pt>
                <c:pt idx="3816">
                  <c:v>151.566</c:v>
                </c:pt>
                <c:pt idx="3817">
                  <c:v>153.478</c:v>
                </c:pt>
                <c:pt idx="3818">
                  <c:v>136.277</c:v>
                </c:pt>
                <c:pt idx="3819">
                  <c:v>148.065</c:v>
                </c:pt>
                <c:pt idx="3820">
                  <c:v>159.025</c:v>
                </c:pt>
                <c:pt idx="3821">
                  <c:v>145.737</c:v>
                </c:pt>
                <c:pt idx="3822">
                  <c:v>140.629</c:v>
                </c:pt>
                <c:pt idx="3823">
                  <c:v>141.786</c:v>
                </c:pt>
                <c:pt idx="3824">
                  <c:v>137.799</c:v>
                </c:pt>
                <c:pt idx="3825">
                  <c:v>139.904</c:v>
                </c:pt>
                <c:pt idx="3826">
                  <c:v>144.084</c:v>
                </c:pt>
                <c:pt idx="3827">
                  <c:v>143.695</c:v>
                </c:pt>
                <c:pt idx="3828">
                  <c:v>140.068</c:v>
                </c:pt>
                <c:pt idx="3829">
                  <c:v>150.319</c:v>
                </c:pt>
                <c:pt idx="3830">
                  <c:v>145.672</c:v>
                </c:pt>
                <c:pt idx="3831">
                  <c:v>146.281</c:v>
                </c:pt>
                <c:pt idx="3832">
                  <c:v>138.781</c:v>
                </c:pt>
                <c:pt idx="3833">
                  <c:v>137.553</c:v>
                </c:pt>
                <c:pt idx="3834">
                  <c:v>143.075</c:v>
                </c:pt>
                <c:pt idx="3835">
                  <c:v>150.247</c:v>
                </c:pt>
                <c:pt idx="3836">
                  <c:v>141.643</c:v>
                </c:pt>
                <c:pt idx="3837">
                  <c:v>141.915</c:v>
                </c:pt>
                <c:pt idx="3838">
                  <c:v>150.018</c:v>
                </c:pt>
                <c:pt idx="3839">
                  <c:v>147.543</c:v>
                </c:pt>
                <c:pt idx="3840">
                  <c:v>150.739</c:v>
                </c:pt>
                <c:pt idx="3841">
                  <c:v>156.404</c:v>
                </c:pt>
                <c:pt idx="3842">
                  <c:v>142.422</c:v>
                </c:pt>
                <c:pt idx="3843">
                  <c:v>136.647</c:v>
                </c:pt>
                <c:pt idx="3844">
                  <c:v>144.039</c:v>
                </c:pt>
                <c:pt idx="3845">
                  <c:v>147.074</c:v>
                </c:pt>
                <c:pt idx="3846">
                  <c:v>144.338</c:v>
                </c:pt>
                <c:pt idx="3847">
                  <c:v>143.448</c:v>
                </c:pt>
                <c:pt idx="3848">
                  <c:v>143.536</c:v>
                </c:pt>
                <c:pt idx="3849">
                  <c:v>137.177</c:v>
                </c:pt>
                <c:pt idx="3850">
                  <c:v>141.362</c:v>
                </c:pt>
                <c:pt idx="3851">
                  <c:v>143.558</c:v>
                </c:pt>
                <c:pt idx="3852">
                  <c:v>141.603</c:v>
                </c:pt>
                <c:pt idx="3853">
                  <c:v>139.545</c:v>
                </c:pt>
                <c:pt idx="3854">
                  <c:v>143.231</c:v>
                </c:pt>
                <c:pt idx="3855">
                  <c:v>144.672</c:v>
                </c:pt>
                <c:pt idx="3856">
                  <c:v>142.104</c:v>
                </c:pt>
                <c:pt idx="3857">
                  <c:v>151.993</c:v>
                </c:pt>
                <c:pt idx="3858">
                  <c:v>146.474</c:v>
                </c:pt>
                <c:pt idx="3859">
                  <c:v>147.958</c:v>
                </c:pt>
                <c:pt idx="3860">
                  <c:v>139.985</c:v>
                </c:pt>
                <c:pt idx="3861">
                  <c:v>141.064</c:v>
                </c:pt>
                <c:pt idx="3862">
                  <c:v>145.389</c:v>
                </c:pt>
                <c:pt idx="3863">
                  <c:v>150.064</c:v>
                </c:pt>
                <c:pt idx="3864">
                  <c:v>139.928</c:v>
                </c:pt>
                <c:pt idx="3865">
                  <c:v>151.884</c:v>
                </c:pt>
                <c:pt idx="3866">
                  <c:v>138.531</c:v>
                </c:pt>
                <c:pt idx="3867">
                  <c:v>139.569</c:v>
                </c:pt>
                <c:pt idx="3868">
                  <c:v>143.69</c:v>
                </c:pt>
                <c:pt idx="3869">
                  <c:v>138.651</c:v>
                </c:pt>
                <c:pt idx="3870">
                  <c:v>153.017</c:v>
                </c:pt>
                <c:pt idx="3871">
                  <c:v>162.874</c:v>
                </c:pt>
                <c:pt idx="3872">
                  <c:v>141.276</c:v>
                </c:pt>
                <c:pt idx="3873">
                  <c:v>141.706</c:v>
                </c:pt>
                <c:pt idx="3874">
                  <c:v>152.228</c:v>
                </c:pt>
                <c:pt idx="3875">
                  <c:v>147.995</c:v>
                </c:pt>
                <c:pt idx="3876">
                  <c:v>142.225</c:v>
                </c:pt>
                <c:pt idx="3877">
                  <c:v>143.146</c:v>
                </c:pt>
                <c:pt idx="3878">
                  <c:v>141.905</c:v>
                </c:pt>
                <c:pt idx="3879">
                  <c:v>141.605</c:v>
                </c:pt>
                <c:pt idx="3880">
                  <c:v>144.9</c:v>
                </c:pt>
                <c:pt idx="3881">
                  <c:v>137.708</c:v>
                </c:pt>
                <c:pt idx="3882">
                  <c:v>138.949</c:v>
                </c:pt>
                <c:pt idx="3883">
                  <c:v>138.279</c:v>
                </c:pt>
                <c:pt idx="3884">
                  <c:v>144.583</c:v>
                </c:pt>
                <c:pt idx="3885">
                  <c:v>142.575</c:v>
                </c:pt>
                <c:pt idx="3886">
                  <c:v>146.211</c:v>
                </c:pt>
                <c:pt idx="3887">
                  <c:v>137.669</c:v>
                </c:pt>
                <c:pt idx="3888">
                  <c:v>138.754</c:v>
                </c:pt>
                <c:pt idx="3889">
                  <c:v>143.782</c:v>
                </c:pt>
                <c:pt idx="3890">
                  <c:v>146.347</c:v>
                </c:pt>
                <c:pt idx="3891">
                  <c:v>144.522</c:v>
                </c:pt>
                <c:pt idx="3892">
                  <c:v>147.921</c:v>
                </c:pt>
                <c:pt idx="3893">
                  <c:v>141.475</c:v>
                </c:pt>
                <c:pt idx="3894">
                  <c:v>137.408</c:v>
                </c:pt>
                <c:pt idx="3895">
                  <c:v>141.24</c:v>
                </c:pt>
                <c:pt idx="3896">
                  <c:v>141.822</c:v>
                </c:pt>
                <c:pt idx="3897">
                  <c:v>142.78</c:v>
                </c:pt>
                <c:pt idx="3898">
                  <c:v>154.238</c:v>
                </c:pt>
                <c:pt idx="3899">
                  <c:v>153.436</c:v>
                </c:pt>
                <c:pt idx="3900">
                  <c:v>151.845</c:v>
                </c:pt>
                <c:pt idx="3901">
                  <c:v>146.275</c:v>
                </c:pt>
                <c:pt idx="3902">
                  <c:v>142.005</c:v>
                </c:pt>
                <c:pt idx="3903">
                  <c:v>143.843</c:v>
                </c:pt>
                <c:pt idx="3904">
                  <c:v>145.188</c:v>
                </c:pt>
                <c:pt idx="3905">
                  <c:v>137.96</c:v>
                </c:pt>
                <c:pt idx="3906">
                  <c:v>143.662</c:v>
                </c:pt>
                <c:pt idx="3907">
                  <c:v>144.286</c:v>
                </c:pt>
                <c:pt idx="3908">
                  <c:v>137.994</c:v>
                </c:pt>
                <c:pt idx="3909">
                  <c:v>144.353</c:v>
                </c:pt>
                <c:pt idx="3910">
                  <c:v>145.414</c:v>
                </c:pt>
                <c:pt idx="3911">
                  <c:v>138.227</c:v>
                </c:pt>
                <c:pt idx="3912">
                  <c:v>136.445</c:v>
                </c:pt>
                <c:pt idx="3913">
                  <c:v>148.233</c:v>
                </c:pt>
                <c:pt idx="3914">
                  <c:v>136.088</c:v>
                </c:pt>
                <c:pt idx="3915">
                  <c:v>140.371</c:v>
                </c:pt>
                <c:pt idx="3916">
                  <c:v>148.9</c:v>
                </c:pt>
                <c:pt idx="3917">
                  <c:v>141.89</c:v>
                </c:pt>
                <c:pt idx="3918">
                  <c:v>139.93</c:v>
                </c:pt>
                <c:pt idx="3919">
                  <c:v>143.094</c:v>
                </c:pt>
                <c:pt idx="3920">
                  <c:v>143.602</c:v>
                </c:pt>
                <c:pt idx="3921">
                  <c:v>143.716</c:v>
                </c:pt>
                <c:pt idx="3922">
                  <c:v>140.577</c:v>
                </c:pt>
                <c:pt idx="3923">
                  <c:v>150.335</c:v>
                </c:pt>
                <c:pt idx="3924">
                  <c:v>147.462</c:v>
                </c:pt>
                <c:pt idx="3925">
                  <c:v>155.336</c:v>
                </c:pt>
                <c:pt idx="3926">
                  <c:v>147.804</c:v>
                </c:pt>
                <c:pt idx="3927">
                  <c:v>145.226</c:v>
                </c:pt>
                <c:pt idx="3928">
                  <c:v>140.905</c:v>
                </c:pt>
                <c:pt idx="3929">
                  <c:v>142.356</c:v>
                </c:pt>
                <c:pt idx="3930">
                  <c:v>141.167</c:v>
                </c:pt>
                <c:pt idx="3931">
                  <c:v>143.028</c:v>
                </c:pt>
                <c:pt idx="3932">
                  <c:v>139.253</c:v>
                </c:pt>
                <c:pt idx="3933">
                  <c:v>149.519</c:v>
                </c:pt>
                <c:pt idx="3934">
                  <c:v>146.137</c:v>
                </c:pt>
                <c:pt idx="3935">
                  <c:v>147.198</c:v>
                </c:pt>
                <c:pt idx="3936">
                  <c:v>142.763</c:v>
                </c:pt>
                <c:pt idx="3937">
                  <c:v>142.895</c:v>
                </c:pt>
                <c:pt idx="3938">
                  <c:v>154.045</c:v>
                </c:pt>
                <c:pt idx="3939">
                  <c:v>147.621</c:v>
                </c:pt>
                <c:pt idx="3940">
                  <c:v>144.12</c:v>
                </c:pt>
                <c:pt idx="3941">
                  <c:v>148.088</c:v>
                </c:pt>
                <c:pt idx="3942">
                  <c:v>147.066</c:v>
                </c:pt>
                <c:pt idx="3943">
                  <c:v>156.459</c:v>
                </c:pt>
                <c:pt idx="3944">
                  <c:v>167.685</c:v>
                </c:pt>
                <c:pt idx="3945">
                  <c:v>139.647</c:v>
                </c:pt>
                <c:pt idx="3946">
                  <c:v>179.77</c:v>
                </c:pt>
                <c:pt idx="3947">
                  <c:v>164.823</c:v>
                </c:pt>
                <c:pt idx="3948">
                  <c:v>138.671</c:v>
                </c:pt>
                <c:pt idx="3949">
                  <c:v>136.179</c:v>
                </c:pt>
                <c:pt idx="3950">
                  <c:v>140.515</c:v>
                </c:pt>
                <c:pt idx="3951">
                  <c:v>145.154</c:v>
                </c:pt>
                <c:pt idx="3952">
                  <c:v>140.645</c:v>
                </c:pt>
                <c:pt idx="3953">
                  <c:v>154.36</c:v>
                </c:pt>
                <c:pt idx="3954">
                  <c:v>141.311</c:v>
                </c:pt>
                <c:pt idx="3955">
                  <c:v>140.756</c:v>
                </c:pt>
                <c:pt idx="3956">
                  <c:v>136.346</c:v>
                </c:pt>
                <c:pt idx="3957">
                  <c:v>139.995</c:v>
                </c:pt>
                <c:pt idx="3958">
                  <c:v>145.536</c:v>
                </c:pt>
                <c:pt idx="3959">
                  <c:v>140.638</c:v>
                </c:pt>
                <c:pt idx="3960">
                  <c:v>140.874</c:v>
                </c:pt>
                <c:pt idx="3961">
                  <c:v>154.333</c:v>
                </c:pt>
                <c:pt idx="3962">
                  <c:v>137.538</c:v>
                </c:pt>
                <c:pt idx="3963">
                  <c:v>140.032</c:v>
                </c:pt>
                <c:pt idx="3964">
                  <c:v>143.144</c:v>
                </c:pt>
                <c:pt idx="3965">
                  <c:v>141.006</c:v>
                </c:pt>
                <c:pt idx="3966">
                  <c:v>140.961</c:v>
                </c:pt>
                <c:pt idx="3967">
                  <c:v>150.698</c:v>
                </c:pt>
                <c:pt idx="3968">
                  <c:v>147.582</c:v>
                </c:pt>
                <c:pt idx="3969">
                  <c:v>140.585</c:v>
                </c:pt>
                <c:pt idx="3970">
                  <c:v>139.287</c:v>
                </c:pt>
                <c:pt idx="3971">
                  <c:v>135.946</c:v>
                </c:pt>
                <c:pt idx="3972">
                  <c:v>141.116</c:v>
                </c:pt>
                <c:pt idx="3973">
                  <c:v>148.616</c:v>
                </c:pt>
                <c:pt idx="3974">
                  <c:v>169.142</c:v>
                </c:pt>
                <c:pt idx="3975">
                  <c:v>151.193</c:v>
                </c:pt>
                <c:pt idx="3976">
                  <c:v>143.223</c:v>
                </c:pt>
                <c:pt idx="3977">
                  <c:v>137.669</c:v>
                </c:pt>
                <c:pt idx="3978">
                  <c:v>152.126</c:v>
                </c:pt>
                <c:pt idx="3979">
                  <c:v>152.649</c:v>
                </c:pt>
                <c:pt idx="3980">
                  <c:v>147.286</c:v>
                </c:pt>
                <c:pt idx="3981">
                  <c:v>144.186</c:v>
                </c:pt>
                <c:pt idx="3982">
                  <c:v>144.63</c:v>
                </c:pt>
                <c:pt idx="3983">
                  <c:v>139.807</c:v>
                </c:pt>
                <c:pt idx="3984">
                  <c:v>144.292</c:v>
                </c:pt>
                <c:pt idx="3985">
                  <c:v>145.438</c:v>
                </c:pt>
                <c:pt idx="3986">
                  <c:v>136.959</c:v>
                </c:pt>
                <c:pt idx="3987">
                  <c:v>137.635</c:v>
                </c:pt>
                <c:pt idx="3988">
                  <c:v>148.032</c:v>
                </c:pt>
                <c:pt idx="3989">
                  <c:v>143.55</c:v>
                </c:pt>
                <c:pt idx="3990">
                  <c:v>144.961</c:v>
                </c:pt>
                <c:pt idx="3991">
                  <c:v>146.263</c:v>
                </c:pt>
                <c:pt idx="3992">
                  <c:v>147.283</c:v>
                </c:pt>
                <c:pt idx="3993">
                  <c:v>143.558</c:v>
                </c:pt>
                <c:pt idx="3994">
                  <c:v>162.035</c:v>
                </c:pt>
                <c:pt idx="3995">
                  <c:v>145.305</c:v>
                </c:pt>
                <c:pt idx="3996">
                  <c:v>150.129</c:v>
                </c:pt>
                <c:pt idx="3997">
                  <c:v>144.474</c:v>
                </c:pt>
                <c:pt idx="3998">
                  <c:v>138.326</c:v>
                </c:pt>
                <c:pt idx="3999">
                  <c:v>147.337</c:v>
                </c:pt>
                <c:pt idx="4000">
                  <c:v>145.735</c:v>
                </c:pt>
                <c:pt idx="4001">
                  <c:v>144.179</c:v>
                </c:pt>
                <c:pt idx="4002">
                  <c:v>148.398</c:v>
                </c:pt>
                <c:pt idx="4003">
                  <c:v>143.962</c:v>
                </c:pt>
                <c:pt idx="4004">
                  <c:v>137.978</c:v>
                </c:pt>
                <c:pt idx="4005">
                  <c:v>148.997</c:v>
                </c:pt>
                <c:pt idx="4006">
                  <c:v>167.685</c:v>
                </c:pt>
                <c:pt idx="4007">
                  <c:v>142.748</c:v>
                </c:pt>
                <c:pt idx="4008">
                  <c:v>146.496</c:v>
                </c:pt>
                <c:pt idx="4009">
                  <c:v>146.216</c:v>
                </c:pt>
                <c:pt idx="4010">
                  <c:v>143.115</c:v>
                </c:pt>
                <c:pt idx="4011">
                  <c:v>147.086</c:v>
                </c:pt>
                <c:pt idx="4012">
                  <c:v>157.132</c:v>
                </c:pt>
                <c:pt idx="4013">
                  <c:v>135.435</c:v>
                </c:pt>
                <c:pt idx="4014">
                  <c:v>141.649</c:v>
                </c:pt>
                <c:pt idx="4015">
                  <c:v>152.07</c:v>
                </c:pt>
                <c:pt idx="4016">
                  <c:v>148.303</c:v>
                </c:pt>
                <c:pt idx="4017">
                  <c:v>142.882</c:v>
                </c:pt>
                <c:pt idx="4018">
                  <c:v>139.529</c:v>
                </c:pt>
                <c:pt idx="4019">
                  <c:v>147.977</c:v>
                </c:pt>
                <c:pt idx="4020">
                  <c:v>146.534</c:v>
                </c:pt>
                <c:pt idx="4021">
                  <c:v>139.912</c:v>
                </c:pt>
                <c:pt idx="4022">
                  <c:v>142.556</c:v>
                </c:pt>
                <c:pt idx="4023">
                  <c:v>140.316</c:v>
                </c:pt>
                <c:pt idx="4024">
                  <c:v>143.052</c:v>
                </c:pt>
                <c:pt idx="4025">
                  <c:v>143.939</c:v>
                </c:pt>
                <c:pt idx="4026">
                  <c:v>156.282</c:v>
                </c:pt>
                <c:pt idx="4027">
                  <c:v>161.548</c:v>
                </c:pt>
                <c:pt idx="4028">
                  <c:v>148.249</c:v>
                </c:pt>
                <c:pt idx="4029">
                  <c:v>147.472</c:v>
                </c:pt>
                <c:pt idx="4030">
                  <c:v>145.177</c:v>
                </c:pt>
                <c:pt idx="4031">
                  <c:v>147.536</c:v>
                </c:pt>
                <c:pt idx="4032">
                  <c:v>145.76</c:v>
                </c:pt>
                <c:pt idx="4033">
                  <c:v>149.202</c:v>
                </c:pt>
                <c:pt idx="4034">
                  <c:v>143.197</c:v>
                </c:pt>
                <c:pt idx="4035">
                  <c:v>145.948</c:v>
                </c:pt>
                <c:pt idx="4036">
                  <c:v>144.877</c:v>
                </c:pt>
                <c:pt idx="4037">
                  <c:v>144.599</c:v>
                </c:pt>
                <c:pt idx="4038">
                  <c:v>141.905</c:v>
                </c:pt>
                <c:pt idx="4039">
                  <c:v>137.796</c:v>
                </c:pt>
                <c:pt idx="4040">
                  <c:v>152.297</c:v>
                </c:pt>
                <c:pt idx="4041">
                  <c:v>139.646</c:v>
                </c:pt>
                <c:pt idx="4042">
                  <c:v>141.541</c:v>
                </c:pt>
                <c:pt idx="4043">
                  <c:v>151.282</c:v>
                </c:pt>
                <c:pt idx="4044">
                  <c:v>140.567</c:v>
                </c:pt>
                <c:pt idx="4045">
                  <c:v>140.523</c:v>
                </c:pt>
                <c:pt idx="4046">
                  <c:v>149.526</c:v>
                </c:pt>
                <c:pt idx="4047">
                  <c:v>139.08</c:v>
                </c:pt>
                <c:pt idx="4048">
                  <c:v>139.585</c:v>
                </c:pt>
                <c:pt idx="4049">
                  <c:v>144.372</c:v>
                </c:pt>
                <c:pt idx="4050">
                  <c:v>142.879</c:v>
                </c:pt>
                <c:pt idx="4051">
                  <c:v>148.365</c:v>
                </c:pt>
                <c:pt idx="4052">
                  <c:v>142.528</c:v>
                </c:pt>
                <c:pt idx="4053">
                  <c:v>145.609</c:v>
                </c:pt>
                <c:pt idx="4054">
                  <c:v>139.297</c:v>
                </c:pt>
                <c:pt idx="4055">
                  <c:v>147.991</c:v>
                </c:pt>
                <c:pt idx="4056">
                  <c:v>146.462</c:v>
                </c:pt>
                <c:pt idx="4057">
                  <c:v>142.227</c:v>
                </c:pt>
                <c:pt idx="4058">
                  <c:v>138.895</c:v>
                </c:pt>
                <c:pt idx="4059">
                  <c:v>140.15</c:v>
                </c:pt>
                <c:pt idx="4060">
                  <c:v>145.678</c:v>
                </c:pt>
                <c:pt idx="4061">
                  <c:v>143.043</c:v>
                </c:pt>
                <c:pt idx="4062">
                  <c:v>153.514</c:v>
                </c:pt>
                <c:pt idx="4063">
                  <c:v>143.645</c:v>
                </c:pt>
                <c:pt idx="4064">
                  <c:v>150.648</c:v>
                </c:pt>
                <c:pt idx="4065">
                  <c:v>140.765</c:v>
                </c:pt>
                <c:pt idx="4066">
                  <c:v>144.943</c:v>
                </c:pt>
                <c:pt idx="4067">
                  <c:v>148.272</c:v>
                </c:pt>
                <c:pt idx="4068">
                  <c:v>138.322</c:v>
                </c:pt>
                <c:pt idx="4069">
                  <c:v>143.246</c:v>
                </c:pt>
                <c:pt idx="4070">
                  <c:v>149.061</c:v>
                </c:pt>
                <c:pt idx="4071">
                  <c:v>142.279</c:v>
                </c:pt>
                <c:pt idx="4072">
                  <c:v>150.27</c:v>
                </c:pt>
                <c:pt idx="4073">
                  <c:v>142.073</c:v>
                </c:pt>
                <c:pt idx="4074">
                  <c:v>140.556</c:v>
                </c:pt>
                <c:pt idx="4075">
                  <c:v>156.447</c:v>
                </c:pt>
                <c:pt idx="4076">
                  <c:v>140.933</c:v>
                </c:pt>
                <c:pt idx="4077">
                  <c:v>140.802</c:v>
                </c:pt>
                <c:pt idx="4078">
                  <c:v>143.922</c:v>
                </c:pt>
                <c:pt idx="4079">
                  <c:v>146.804</c:v>
                </c:pt>
                <c:pt idx="4080">
                  <c:v>146.71</c:v>
                </c:pt>
                <c:pt idx="4081">
                  <c:v>142.963</c:v>
                </c:pt>
                <c:pt idx="4082">
                  <c:v>137.899</c:v>
                </c:pt>
                <c:pt idx="4083">
                  <c:v>143.644</c:v>
                </c:pt>
                <c:pt idx="4084">
                  <c:v>144.172</c:v>
                </c:pt>
                <c:pt idx="4085">
                  <c:v>140.285</c:v>
                </c:pt>
                <c:pt idx="4086">
                  <c:v>141.73</c:v>
                </c:pt>
                <c:pt idx="4087">
                  <c:v>142.988</c:v>
                </c:pt>
                <c:pt idx="4088">
                  <c:v>147.101</c:v>
                </c:pt>
                <c:pt idx="4089">
                  <c:v>138.689</c:v>
                </c:pt>
                <c:pt idx="4090">
                  <c:v>129.622</c:v>
                </c:pt>
                <c:pt idx="4091">
                  <c:v>140.145</c:v>
                </c:pt>
                <c:pt idx="4092">
                  <c:v>137.113</c:v>
                </c:pt>
                <c:pt idx="4093">
                  <c:v>146.985</c:v>
                </c:pt>
                <c:pt idx="4094">
                  <c:v>144.794</c:v>
                </c:pt>
                <c:pt idx="4095">
                  <c:v>145.179</c:v>
                </c:pt>
                <c:pt idx="4096">
                  <c:v>135.809</c:v>
                </c:pt>
                <c:pt idx="4097">
                  <c:v>137.481</c:v>
                </c:pt>
                <c:pt idx="4098">
                  <c:v>142.35</c:v>
                </c:pt>
                <c:pt idx="4099">
                  <c:v>142.401</c:v>
                </c:pt>
                <c:pt idx="4100">
                  <c:v>141.374</c:v>
                </c:pt>
                <c:pt idx="4101">
                  <c:v>146.554</c:v>
                </c:pt>
                <c:pt idx="4102">
                  <c:v>154.763</c:v>
                </c:pt>
                <c:pt idx="4103">
                  <c:v>146.843</c:v>
                </c:pt>
                <c:pt idx="4104">
                  <c:v>144.378</c:v>
                </c:pt>
                <c:pt idx="4105">
                  <c:v>150.096</c:v>
                </c:pt>
                <c:pt idx="4106">
                  <c:v>135.476</c:v>
                </c:pt>
                <c:pt idx="4107">
                  <c:v>143.044</c:v>
                </c:pt>
                <c:pt idx="4108">
                  <c:v>143.308</c:v>
                </c:pt>
                <c:pt idx="4109">
                  <c:v>146.519</c:v>
                </c:pt>
                <c:pt idx="4110">
                  <c:v>149.196</c:v>
                </c:pt>
                <c:pt idx="4111">
                  <c:v>138.137</c:v>
                </c:pt>
                <c:pt idx="4112">
                  <c:v>147.623</c:v>
                </c:pt>
                <c:pt idx="4113">
                  <c:v>149.356</c:v>
                </c:pt>
                <c:pt idx="4114">
                  <c:v>153.954</c:v>
                </c:pt>
                <c:pt idx="4115">
                  <c:v>152.113</c:v>
                </c:pt>
                <c:pt idx="4116">
                  <c:v>143.244</c:v>
                </c:pt>
                <c:pt idx="4117">
                  <c:v>137.449</c:v>
                </c:pt>
                <c:pt idx="4118">
                  <c:v>143.641</c:v>
                </c:pt>
                <c:pt idx="4119">
                  <c:v>139.532</c:v>
                </c:pt>
                <c:pt idx="4120">
                  <c:v>147.554</c:v>
                </c:pt>
                <c:pt idx="4121">
                  <c:v>145.6</c:v>
                </c:pt>
                <c:pt idx="4122">
                  <c:v>144.69</c:v>
                </c:pt>
                <c:pt idx="4123">
                  <c:v>140.703</c:v>
                </c:pt>
                <c:pt idx="4124">
                  <c:v>140.288</c:v>
                </c:pt>
                <c:pt idx="4125">
                  <c:v>172.581</c:v>
                </c:pt>
                <c:pt idx="4126">
                  <c:v>143.92</c:v>
                </c:pt>
                <c:pt idx="4127">
                  <c:v>138.58</c:v>
                </c:pt>
                <c:pt idx="4128">
                  <c:v>140.946</c:v>
                </c:pt>
                <c:pt idx="4129">
                  <c:v>142.608</c:v>
                </c:pt>
                <c:pt idx="4130">
                  <c:v>145.028</c:v>
                </c:pt>
                <c:pt idx="4131">
                  <c:v>175.365</c:v>
                </c:pt>
                <c:pt idx="4132">
                  <c:v>140.781</c:v>
                </c:pt>
                <c:pt idx="4133">
                  <c:v>140.981</c:v>
                </c:pt>
                <c:pt idx="4134">
                  <c:v>147.872</c:v>
                </c:pt>
                <c:pt idx="4135">
                  <c:v>141.828</c:v>
                </c:pt>
                <c:pt idx="4136">
                  <c:v>144.616</c:v>
                </c:pt>
                <c:pt idx="4137">
                  <c:v>137.806</c:v>
                </c:pt>
                <c:pt idx="4138">
                  <c:v>141.17</c:v>
                </c:pt>
                <c:pt idx="4139">
                  <c:v>147.82</c:v>
                </c:pt>
                <c:pt idx="4140">
                  <c:v>140.23</c:v>
                </c:pt>
                <c:pt idx="4141">
                  <c:v>149.248</c:v>
                </c:pt>
                <c:pt idx="4142">
                  <c:v>140.618</c:v>
                </c:pt>
                <c:pt idx="4143">
                  <c:v>142.97</c:v>
                </c:pt>
                <c:pt idx="4144">
                  <c:v>141.987</c:v>
                </c:pt>
                <c:pt idx="4145">
                  <c:v>150.836</c:v>
                </c:pt>
                <c:pt idx="4146">
                  <c:v>146.621</c:v>
                </c:pt>
                <c:pt idx="4147">
                  <c:v>135.799</c:v>
                </c:pt>
                <c:pt idx="4148">
                  <c:v>145.495</c:v>
                </c:pt>
                <c:pt idx="4149">
                  <c:v>151.778</c:v>
                </c:pt>
                <c:pt idx="4150">
                  <c:v>140.449</c:v>
                </c:pt>
                <c:pt idx="4151">
                  <c:v>143.021</c:v>
                </c:pt>
                <c:pt idx="4152">
                  <c:v>141.759</c:v>
                </c:pt>
                <c:pt idx="4153">
                  <c:v>145.907</c:v>
                </c:pt>
                <c:pt idx="4154">
                  <c:v>148.441</c:v>
                </c:pt>
                <c:pt idx="4155">
                  <c:v>144.667</c:v>
                </c:pt>
                <c:pt idx="4156">
                  <c:v>142.3</c:v>
                </c:pt>
                <c:pt idx="4157">
                  <c:v>149.819</c:v>
                </c:pt>
                <c:pt idx="4158">
                  <c:v>145.513</c:v>
                </c:pt>
                <c:pt idx="4159">
                  <c:v>146.196</c:v>
                </c:pt>
                <c:pt idx="4160">
                  <c:v>152.2</c:v>
                </c:pt>
                <c:pt idx="4161">
                  <c:v>140.715</c:v>
                </c:pt>
                <c:pt idx="4162">
                  <c:v>136.617</c:v>
                </c:pt>
                <c:pt idx="4163">
                  <c:v>145.293</c:v>
                </c:pt>
                <c:pt idx="4164">
                  <c:v>136.446</c:v>
                </c:pt>
                <c:pt idx="4165">
                  <c:v>138.075</c:v>
                </c:pt>
                <c:pt idx="4166">
                  <c:v>148.112</c:v>
                </c:pt>
                <c:pt idx="4167">
                  <c:v>135.621</c:v>
                </c:pt>
                <c:pt idx="4168">
                  <c:v>143.789</c:v>
                </c:pt>
                <c:pt idx="4169">
                  <c:v>144.885</c:v>
                </c:pt>
                <c:pt idx="4170">
                  <c:v>144.75</c:v>
                </c:pt>
                <c:pt idx="4171">
                  <c:v>144.396</c:v>
                </c:pt>
                <c:pt idx="4172">
                  <c:v>143.614</c:v>
                </c:pt>
                <c:pt idx="4173">
                  <c:v>142.539</c:v>
                </c:pt>
                <c:pt idx="4174">
                  <c:v>150.465</c:v>
                </c:pt>
                <c:pt idx="4175">
                  <c:v>138.307</c:v>
                </c:pt>
                <c:pt idx="4176">
                  <c:v>140.533</c:v>
                </c:pt>
                <c:pt idx="4177">
                  <c:v>148.87</c:v>
                </c:pt>
                <c:pt idx="4178">
                  <c:v>141.753</c:v>
                </c:pt>
                <c:pt idx="4179">
                  <c:v>144.071</c:v>
                </c:pt>
                <c:pt idx="4180">
                  <c:v>144.953</c:v>
                </c:pt>
                <c:pt idx="4181">
                  <c:v>143.661</c:v>
                </c:pt>
                <c:pt idx="4182">
                  <c:v>143.78</c:v>
                </c:pt>
                <c:pt idx="4183">
                  <c:v>147.313</c:v>
                </c:pt>
                <c:pt idx="4184">
                  <c:v>164.4</c:v>
                </c:pt>
                <c:pt idx="4185">
                  <c:v>157.91</c:v>
                </c:pt>
                <c:pt idx="4186">
                  <c:v>142.253</c:v>
                </c:pt>
                <c:pt idx="4187">
                  <c:v>145.611</c:v>
                </c:pt>
                <c:pt idx="4188">
                  <c:v>140.993</c:v>
                </c:pt>
                <c:pt idx="4189">
                  <c:v>141.706</c:v>
                </c:pt>
                <c:pt idx="4190">
                  <c:v>139.497</c:v>
                </c:pt>
                <c:pt idx="4191">
                  <c:v>141.3</c:v>
                </c:pt>
                <c:pt idx="4192">
                  <c:v>137.845</c:v>
                </c:pt>
                <c:pt idx="4193">
                  <c:v>142.037</c:v>
                </c:pt>
                <c:pt idx="4194">
                  <c:v>139.814</c:v>
                </c:pt>
                <c:pt idx="4195">
                  <c:v>139.366</c:v>
                </c:pt>
                <c:pt idx="4196">
                  <c:v>142.653</c:v>
                </c:pt>
                <c:pt idx="4197">
                  <c:v>144.947</c:v>
                </c:pt>
                <c:pt idx="4198">
                  <c:v>138.918</c:v>
                </c:pt>
                <c:pt idx="4199">
                  <c:v>138.534</c:v>
                </c:pt>
                <c:pt idx="4200">
                  <c:v>155.363</c:v>
                </c:pt>
                <c:pt idx="4201">
                  <c:v>151.112</c:v>
                </c:pt>
                <c:pt idx="4202">
                  <c:v>149.981</c:v>
                </c:pt>
                <c:pt idx="4203">
                  <c:v>141.437</c:v>
                </c:pt>
                <c:pt idx="4204">
                  <c:v>140.914</c:v>
                </c:pt>
                <c:pt idx="4205">
                  <c:v>148.155</c:v>
                </c:pt>
                <c:pt idx="4206">
                  <c:v>140.53</c:v>
                </c:pt>
                <c:pt idx="4207">
                  <c:v>142.925</c:v>
                </c:pt>
                <c:pt idx="4208">
                  <c:v>151.671</c:v>
                </c:pt>
                <c:pt idx="4209">
                  <c:v>137.789</c:v>
                </c:pt>
                <c:pt idx="4210">
                  <c:v>140.823</c:v>
                </c:pt>
                <c:pt idx="4211">
                  <c:v>148.74</c:v>
                </c:pt>
                <c:pt idx="4212">
                  <c:v>162.387</c:v>
                </c:pt>
                <c:pt idx="4213">
                  <c:v>138.298</c:v>
                </c:pt>
                <c:pt idx="4214">
                  <c:v>142.293</c:v>
                </c:pt>
                <c:pt idx="4215">
                  <c:v>146.592</c:v>
                </c:pt>
                <c:pt idx="4216">
                  <c:v>142.912</c:v>
                </c:pt>
                <c:pt idx="4217">
                  <c:v>138.917</c:v>
                </c:pt>
                <c:pt idx="4218">
                  <c:v>158.065</c:v>
                </c:pt>
                <c:pt idx="4219">
                  <c:v>148.154</c:v>
                </c:pt>
                <c:pt idx="4220">
                  <c:v>156.404</c:v>
                </c:pt>
                <c:pt idx="4221">
                  <c:v>145.13</c:v>
                </c:pt>
                <c:pt idx="4222">
                  <c:v>142.296</c:v>
                </c:pt>
                <c:pt idx="4223">
                  <c:v>152.906</c:v>
                </c:pt>
                <c:pt idx="4224">
                  <c:v>161.464</c:v>
                </c:pt>
                <c:pt idx="4225">
                  <c:v>157.947</c:v>
                </c:pt>
                <c:pt idx="4226">
                  <c:v>150.098</c:v>
                </c:pt>
                <c:pt idx="4227">
                  <c:v>146.476</c:v>
                </c:pt>
                <c:pt idx="4228">
                  <c:v>156.748</c:v>
                </c:pt>
                <c:pt idx="4229">
                  <c:v>143.51</c:v>
                </c:pt>
                <c:pt idx="4230">
                  <c:v>139.866</c:v>
                </c:pt>
                <c:pt idx="4231">
                  <c:v>149.486</c:v>
                </c:pt>
                <c:pt idx="4232">
                  <c:v>145.064</c:v>
                </c:pt>
                <c:pt idx="4233">
                  <c:v>135.804</c:v>
                </c:pt>
                <c:pt idx="4234">
                  <c:v>159.932</c:v>
                </c:pt>
                <c:pt idx="4235">
                  <c:v>161.835</c:v>
                </c:pt>
                <c:pt idx="4236">
                  <c:v>140.053</c:v>
                </c:pt>
                <c:pt idx="4237">
                  <c:v>151.189</c:v>
                </c:pt>
                <c:pt idx="4238">
                  <c:v>152.322</c:v>
                </c:pt>
                <c:pt idx="4239">
                  <c:v>158.695</c:v>
                </c:pt>
                <c:pt idx="4240">
                  <c:v>136.984</c:v>
                </c:pt>
                <c:pt idx="4241">
                  <c:v>152.035</c:v>
                </c:pt>
                <c:pt idx="4242">
                  <c:v>151.897</c:v>
                </c:pt>
                <c:pt idx="4243">
                  <c:v>138.941</c:v>
                </c:pt>
                <c:pt idx="4244">
                  <c:v>145.663</c:v>
                </c:pt>
                <c:pt idx="4245">
                  <c:v>156.378</c:v>
                </c:pt>
                <c:pt idx="4246">
                  <c:v>157.243</c:v>
                </c:pt>
                <c:pt idx="4247">
                  <c:v>139.208</c:v>
                </c:pt>
                <c:pt idx="4248">
                  <c:v>149.894</c:v>
                </c:pt>
                <c:pt idx="4249">
                  <c:v>139.802</c:v>
                </c:pt>
                <c:pt idx="4250">
                  <c:v>138.596</c:v>
                </c:pt>
                <c:pt idx="4251">
                  <c:v>148.497</c:v>
                </c:pt>
                <c:pt idx="4252">
                  <c:v>154.722</c:v>
                </c:pt>
                <c:pt idx="4253">
                  <c:v>144.406</c:v>
                </c:pt>
                <c:pt idx="4254">
                  <c:v>142.975</c:v>
                </c:pt>
                <c:pt idx="4255">
                  <c:v>141.091</c:v>
                </c:pt>
                <c:pt idx="4256">
                  <c:v>141.13</c:v>
                </c:pt>
                <c:pt idx="4257">
                  <c:v>145.921</c:v>
                </c:pt>
                <c:pt idx="4258">
                  <c:v>147.783</c:v>
                </c:pt>
                <c:pt idx="4259">
                  <c:v>143.812</c:v>
                </c:pt>
                <c:pt idx="4260">
                  <c:v>137.518</c:v>
                </c:pt>
                <c:pt idx="4261">
                  <c:v>137.393</c:v>
                </c:pt>
                <c:pt idx="4262">
                  <c:v>139.503</c:v>
                </c:pt>
                <c:pt idx="4263">
                  <c:v>144.133</c:v>
                </c:pt>
                <c:pt idx="4264">
                  <c:v>141.135</c:v>
                </c:pt>
                <c:pt idx="4265">
                  <c:v>142.714</c:v>
                </c:pt>
                <c:pt idx="4266">
                  <c:v>146.652</c:v>
                </c:pt>
                <c:pt idx="4267">
                  <c:v>164.189</c:v>
                </c:pt>
                <c:pt idx="4268">
                  <c:v>134.582</c:v>
                </c:pt>
                <c:pt idx="4269">
                  <c:v>144.855</c:v>
                </c:pt>
                <c:pt idx="4270">
                  <c:v>135.542</c:v>
                </c:pt>
                <c:pt idx="4271">
                  <c:v>140.796</c:v>
                </c:pt>
                <c:pt idx="4272">
                  <c:v>141.684</c:v>
                </c:pt>
                <c:pt idx="4273">
                  <c:v>163.545</c:v>
                </c:pt>
                <c:pt idx="4274">
                  <c:v>160.131</c:v>
                </c:pt>
                <c:pt idx="4275">
                  <c:v>161.638</c:v>
                </c:pt>
                <c:pt idx="4276">
                  <c:v>148.936</c:v>
                </c:pt>
                <c:pt idx="4277">
                  <c:v>134.097</c:v>
                </c:pt>
                <c:pt idx="4278">
                  <c:v>143.742</c:v>
                </c:pt>
                <c:pt idx="4279">
                  <c:v>168.607</c:v>
                </c:pt>
                <c:pt idx="4280">
                  <c:v>181.005</c:v>
                </c:pt>
                <c:pt idx="4281">
                  <c:v>171.057</c:v>
                </c:pt>
                <c:pt idx="4282">
                  <c:v>161.512</c:v>
                </c:pt>
                <c:pt idx="4283">
                  <c:v>143.954</c:v>
                </c:pt>
                <c:pt idx="4284">
                  <c:v>154.964</c:v>
                </c:pt>
                <c:pt idx="4285">
                  <c:v>168.658</c:v>
                </c:pt>
                <c:pt idx="4286">
                  <c:v>160.96</c:v>
                </c:pt>
                <c:pt idx="4287">
                  <c:v>148.327</c:v>
                </c:pt>
                <c:pt idx="4288">
                  <c:v>164.381</c:v>
                </c:pt>
                <c:pt idx="4289">
                  <c:v>158.462</c:v>
                </c:pt>
                <c:pt idx="4290">
                  <c:v>167.329</c:v>
                </c:pt>
                <c:pt idx="4291">
                  <c:v>175.201</c:v>
                </c:pt>
                <c:pt idx="4292">
                  <c:v>150.509</c:v>
                </c:pt>
                <c:pt idx="4293">
                  <c:v>139.623</c:v>
                </c:pt>
                <c:pt idx="4294">
                  <c:v>149.09</c:v>
                </c:pt>
                <c:pt idx="4295">
                  <c:v>139.821</c:v>
                </c:pt>
                <c:pt idx="4296">
                  <c:v>136.8</c:v>
                </c:pt>
                <c:pt idx="4297">
                  <c:v>152.091</c:v>
                </c:pt>
                <c:pt idx="4298">
                  <c:v>155.759</c:v>
                </c:pt>
                <c:pt idx="4299">
                  <c:v>161.881</c:v>
                </c:pt>
                <c:pt idx="4300">
                  <c:v>157.959</c:v>
                </c:pt>
                <c:pt idx="4301">
                  <c:v>160.125</c:v>
                </c:pt>
                <c:pt idx="4302">
                  <c:v>139.71</c:v>
                </c:pt>
                <c:pt idx="4303">
                  <c:v>139.171</c:v>
                </c:pt>
                <c:pt idx="4304">
                  <c:v>134.207</c:v>
                </c:pt>
                <c:pt idx="4305">
                  <c:v>143.357</c:v>
                </c:pt>
                <c:pt idx="4306">
                  <c:v>140.142</c:v>
                </c:pt>
                <c:pt idx="4307">
                  <c:v>139.686</c:v>
                </c:pt>
                <c:pt idx="4308">
                  <c:v>142.046</c:v>
                </c:pt>
                <c:pt idx="4309">
                  <c:v>144.41</c:v>
                </c:pt>
                <c:pt idx="4310">
                  <c:v>141.012</c:v>
                </c:pt>
                <c:pt idx="4311">
                  <c:v>147.55</c:v>
                </c:pt>
                <c:pt idx="4312">
                  <c:v>144.868</c:v>
                </c:pt>
                <c:pt idx="4313">
                  <c:v>145.083</c:v>
                </c:pt>
                <c:pt idx="4314">
                  <c:v>149.785</c:v>
                </c:pt>
                <c:pt idx="4315">
                  <c:v>158.282</c:v>
                </c:pt>
                <c:pt idx="4316">
                  <c:v>143.64</c:v>
                </c:pt>
                <c:pt idx="4317">
                  <c:v>145.679</c:v>
                </c:pt>
                <c:pt idx="4318">
                  <c:v>156.635</c:v>
                </c:pt>
                <c:pt idx="4319">
                  <c:v>139.879</c:v>
                </c:pt>
                <c:pt idx="4320">
                  <c:v>144.301</c:v>
                </c:pt>
                <c:pt idx="4321">
                  <c:v>144.882</c:v>
                </c:pt>
                <c:pt idx="4322">
                  <c:v>140.115</c:v>
                </c:pt>
                <c:pt idx="4323">
                  <c:v>140.196</c:v>
                </c:pt>
                <c:pt idx="4324">
                  <c:v>142.28</c:v>
                </c:pt>
                <c:pt idx="4325">
                  <c:v>154.906</c:v>
                </c:pt>
                <c:pt idx="4326">
                  <c:v>143.233</c:v>
                </c:pt>
                <c:pt idx="4327">
                  <c:v>136.281</c:v>
                </c:pt>
                <c:pt idx="4328">
                  <c:v>142.588</c:v>
                </c:pt>
                <c:pt idx="4329">
                  <c:v>145.931</c:v>
                </c:pt>
                <c:pt idx="4330">
                  <c:v>137.839</c:v>
                </c:pt>
                <c:pt idx="4331">
                  <c:v>141.457</c:v>
                </c:pt>
                <c:pt idx="4332">
                  <c:v>144.195</c:v>
                </c:pt>
                <c:pt idx="4333">
                  <c:v>139.658</c:v>
                </c:pt>
                <c:pt idx="4334">
                  <c:v>157.442</c:v>
                </c:pt>
                <c:pt idx="4335">
                  <c:v>151.854</c:v>
                </c:pt>
                <c:pt idx="4336">
                  <c:v>139.806</c:v>
                </c:pt>
                <c:pt idx="4337">
                  <c:v>139.95</c:v>
                </c:pt>
                <c:pt idx="4338">
                  <c:v>136.997</c:v>
                </c:pt>
                <c:pt idx="4339">
                  <c:v>149.548</c:v>
                </c:pt>
                <c:pt idx="4340">
                  <c:v>139.314</c:v>
                </c:pt>
                <c:pt idx="4341">
                  <c:v>140.953</c:v>
                </c:pt>
                <c:pt idx="4342">
                  <c:v>153.203</c:v>
                </c:pt>
                <c:pt idx="4343">
                  <c:v>143.347</c:v>
                </c:pt>
                <c:pt idx="4344">
                  <c:v>135.918</c:v>
                </c:pt>
                <c:pt idx="4345">
                  <c:v>140.54</c:v>
                </c:pt>
                <c:pt idx="4346">
                  <c:v>141.773</c:v>
                </c:pt>
                <c:pt idx="4347">
                  <c:v>140.919</c:v>
                </c:pt>
                <c:pt idx="4348">
                  <c:v>149.976</c:v>
                </c:pt>
                <c:pt idx="4349">
                  <c:v>147.694</c:v>
                </c:pt>
                <c:pt idx="4350">
                  <c:v>141.332</c:v>
                </c:pt>
                <c:pt idx="4351">
                  <c:v>140.342</c:v>
                </c:pt>
                <c:pt idx="4352">
                  <c:v>148.082</c:v>
                </c:pt>
                <c:pt idx="4353">
                  <c:v>142.066</c:v>
                </c:pt>
                <c:pt idx="4354">
                  <c:v>139.328</c:v>
                </c:pt>
                <c:pt idx="4355">
                  <c:v>144.057</c:v>
                </c:pt>
                <c:pt idx="4356">
                  <c:v>148.985</c:v>
                </c:pt>
                <c:pt idx="4357">
                  <c:v>138.561</c:v>
                </c:pt>
                <c:pt idx="4358">
                  <c:v>142.201</c:v>
                </c:pt>
                <c:pt idx="4359">
                  <c:v>141.079</c:v>
                </c:pt>
                <c:pt idx="4360">
                  <c:v>142.387</c:v>
                </c:pt>
                <c:pt idx="4361">
                  <c:v>140.228</c:v>
                </c:pt>
                <c:pt idx="4362">
                  <c:v>141.872</c:v>
                </c:pt>
                <c:pt idx="4363">
                  <c:v>140.672</c:v>
                </c:pt>
                <c:pt idx="4364">
                  <c:v>141.621</c:v>
                </c:pt>
                <c:pt idx="4365">
                  <c:v>140.895</c:v>
                </c:pt>
                <c:pt idx="4366">
                  <c:v>144.769</c:v>
                </c:pt>
                <c:pt idx="4367">
                  <c:v>144.193</c:v>
                </c:pt>
                <c:pt idx="4368">
                  <c:v>136.407</c:v>
                </c:pt>
                <c:pt idx="4369">
                  <c:v>140.106</c:v>
                </c:pt>
                <c:pt idx="4370">
                  <c:v>144.711</c:v>
                </c:pt>
                <c:pt idx="4371">
                  <c:v>139.764</c:v>
                </c:pt>
                <c:pt idx="4372">
                  <c:v>139.422</c:v>
                </c:pt>
                <c:pt idx="4373">
                  <c:v>139.735</c:v>
                </c:pt>
                <c:pt idx="4374">
                  <c:v>142.42</c:v>
                </c:pt>
                <c:pt idx="4375">
                  <c:v>139.359</c:v>
                </c:pt>
                <c:pt idx="4376">
                  <c:v>148.93</c:v>
                </c:pt>
                <c:pt idx="4377">
                  <c:v>150.687</c:v>
                </c:pt>
                <c:pt idx="4378">
                  <c:v>146.097</c:v>
                </c:pt>
                <c:pt idx="4379">
                  <c:v>136.99</c:v>
                </c:pt>
                <c:pt idx="4380">
                  <c:v>138.571</c:v>
                </c:pt>
                <c:pt idx="4381">
                  <c:v>139.927</c:v>
                </c:pt>
                <c:pt idx="4382">
                  <c:v>148.747</c:v>
                </c:pt>
                <c:pt idx="4383">
                  <c:v>160.14</c:v>
                </c:pt>
                <c:pt idx="4384">
                  <c:v>151.668</c:v>
                </c:pt>
                <c:pt idx="4385">
                  <c:v>143.746</c:v>
                </c:pt>
                <c:pt idx="4386">
                  <c:v>140.145</c:v>
                </c:pt>
                <c:pt idx="4387">
                  <c:v>150.747</c:v>
                </c:pt>
                <c:pt idx="4388">
                  <c:v>141.876</c:v>
                </c:pt>
                <c:pt idx="4389">
                  <c:v>143.677</c:v>
                </c:pt>
                <c:pt idx="4390">
                  <c:v>145.682</c:v>
                </c:pt>
                <c:pt idx="4391">
                  <c:v>145.846</c:v>
                </c:pt>
                <c:pt idx="4392">
                  <c:v>138.258</c:v>
                </c:pt>
                <c:pt idx="4393">
                  <c:v>149.631</c:v>
                </c:pt>
                <c:pt idx="4394">
                  <c:v>135.641</c:v>
                </c:pt>
                <c:pt idx="4395">
                  <c:v>140.084</c:v>
                </c:pt>
                <c:pt idx="4396">
                  <c:v>136.923</c:v>
                </c:pt>
                <c:pt idx="4397">
                  <c:v>143.689</c:v>
                </c:pt>
                <c:pt idx="4398">
                  <c:v>148.724</c:v>
                </c:pt>
                <c:pt idx="4399">
                  <c:v>144.543</c:v>
                </c:pt>
                <c:pt idx="4400">
                  <c:v>138.394</c:v>
                </c:pt>
                <c:pt idx="4401">
                  <c:v>156.768</c:v>
                </c:pt>
                <c:pt idx="4402">
                  <c:v>142.215</c:v>
                </c:pt>
                <c:pt idx="4403">
                  <c:v>152.789</c:v>
                </c:pt>
                <c:pt idx="4404">
                  <c:v>147.363</c:v>
                </c:pt>
                <c:pt idx="4405">
                  <c:v>142.657</c:v>
                </c:pt>
                <c:pt idx="4406">
                  <c:v>142.605</c:v>
                </c:pt>
                <c:pt idx="4407">
                  <c:v>138.868</c:v>
                </c:pt>
                <c:pt idx="4408">
                  <c:v>145.059</c:v>
                </c:pt>
                <c:pt idx="4409">
                  <c:v>142.082</c:v>
                </c:pt>
                <c:pt idx="4410">
                  <c:v>143.623</c:v>
                </c:pt>
                <c:pt idx="4411">
                  <c:v>140.676</c:v>
                </c:pt>
                <c:pt idx="4412">
                  <c:v>140.296</c:v>
                </c:pt>
                <c:pt idx="4413">
                  <c:v>147.277</c:v>
                </c:pt>
                <c:pt idx="4414">
                  <c:v>143.114</c:v>
                </c:pt>
                <c:pt idx="4415">
                  <c:v>143.238</c:v>
                </c:pt>
                <c:pt idx="4416">
                  <c:v>145.468</c:v>
                </c:pt>
                <c:pt idx="4417">
                  <c:v>144.82</c:v>
                </c:pt>
                <c:pt idx="4418">
                  <c:v>145.858</c:v>
                </c:pt>
                <c:pt idx="4419">
                  <c:v>143.182</c:v>
                </c:pt>
                <c:pt idx="4420">
                  <c:v>148.677</c:v>
                </c:pt>
                <c:pt idx="4421">
                  <c:v>145.036</c:v>
                </c:pt>
                <c:pt idx="4422">
                  <c:v>150.683</c:v>
                </c:pt>
                <c:pt idx="4423">
                  <c:v>143.211</c:v>
                </c:pt>
                <c:pt idx="4424">
                  <c:v>145.807</c:v>
                </c:pt>
                <c:pt idx="4425">
                  <c:v>148.11</c:v>
                </c:pt>
                <c:pt idx="4426">
                  <c:v>139.822</c:v>
                </c:pt>
                <c:pt idx="4427">
                  <c:v>144.329</c:v>
                </c:pt>
                <c:pt idx="4428">
                  <c:v>139.704</c:v>
                </c:pt>
                <c:pt idx="4429">
                  <c:v>142.319</c:v>
                </c:pt>
                <c:pt idx="4430">
                  <c:v>144.211</c:v>
                </c:pt>
                <c:pt idx="4431">
                  <c:v>151.491</c:v>
                </c:pt>
                <c:pt idx="4432">
                  <c:v>144.419</c:v>
                </c:pt>
                <c:pt idx="4433">
                  <c:v>143.876</c:v>
                </c:pt>
                <c:pt idx="4434">
                  <c:v>141.042</c:v>
                </c:pt>
                <c:pt idx="4435">
                  <c:v>138.994</c:v>
                </c:pt>
                <c:pt idx="4436">
                  <c:v>144.295</c:v>
                </c:pt>
                <c:pt idx="4437">
                  <c:v>137.832</c:v>
                </c:pt>
                <c:pt idx="4438">
                  <c:v>138.074</c:v>
                </c:pt>
                <c:pt idx="4439">
                  <c:v>142.22</c:v>
                </c:pt>
                <c:pt idx="4440">
                  <c:v>139.016</c:v>
                </c:pt>
                <c:pt idx="4441">
                  <c:v>145.398</c:v>
                </c:pt>
                <c:pt idx="4442">
                  <c:v>138.494</c:v>
                </c:pt>
                <c:pt idx="4443">
                  <c:v>143.89</c:v>
                </c:pt>
                <c:pt idx="4444">
                  <c:v>142.943</c:v>
                </c:pt>
                <c:pt idx="4445">
                  <c:v>144.444</c:v>
                </c:pt>
                <c:pt idx="4446">
                  <c:v>143.226</c:v>
                </c:pt>
                <c:pt idx="4447">
                  <c:v>140.25</c:v>
                </c:pt>
                <c:pt idx="4448">
                  <c:v>150.035</c:v>
                </c:pt>
                <c:pt idx="4449">
                  <c:v>138.774</c:v>
                </c:pt>
                <c:pt idx="4450">
                  <c:v>139.865</c:v>
                </c:pt>
                <c:pt idx="4451">
                  <c:v>144.039</c:v>
                </c:pt>
                <c:pt idx="4452">
                  <c:v>135.943</c:v>
                </c:pt>
                <c:pt idx="4453">
                  <c:v>142.707</c:v>
                </c:pt>
                <c:pt idx="4454">
                  <c:v>152.443</c:v>
                </c:pt>
                <c:pt idx="4455">
                  <c:v>139.449</c:v>
                </c:pt>
                <c:pt idx="4456">
                  <c:v>146.666</c:v>
                </c:pt>
                <c:pt idx="4457">
                  <c:v>144.432</c:v>
                </c:pt>
                <c:pt idx="4458">
                  <c:v>143.369</c:v>
                </c:pt>
                <c:pt idx="4459">
                  <c:v>145.542</c:v>
                </c:pt>
                <c:pt idx="4460">
                  <c:v>143.828</c:v>
                </c:pt>
                <c:pt idx="4461">
                  <c:v>142.529</c:v>
                </c:pt>
                <c:pt idx="4462">
                  <c:v>145.428</c:v>
                </c:pt>
                <c:pt idx="4463">
                  <c:v>148.556</c:v>
                </c:pt>
                <c:pt idx="4464">
                  <c:v>146.42</c:v>
                </c:pt>
                <c:pt idx="4465">
                  <c:v>140.356</c:v>
                </c:pt>
                <c:pt idx="4466">
                  <c:v>141.719</c:v>
                </c:pt>
                <c:pt idx="4467">
                  <c:v>138.505</c:v>
                </c:pt>
                <c:pt idx="4468">
                  <c:v>143.909</c:v>
                </c:pt>
                <c:pt idx="4469">
                  <c:v>147.16</c:v>
                </c:pt>
                <c:pt idx="4470">
                  <c:v>137.203</c:v>
                </c:pt>
                <c:pt idx="4471">
                  <c:v>146.118</c:v>
                </c:pt>
                <c:pt idx="4472">
                  <c:v>157.432</c:v>
                </c:pt>
                <c:pt idx="4473">
                  <c:v>139.799</c:v>
                </c:pt>
                <c:pt idx="4474">
                  <c:v>146.257</c:v>
                </c:pt>
                <c:pt idx="4475">
                  <c:v>139.956</c:v>
                </c:pt>
                <c:pt idx="4476">
                  <c:v>137.326</c:v>
                </c:pt>
                <c:pt idx="4477">
                  <c:v>140.068</c:v>
                </c:pt>
                <c:pt idx="4478">
                  <c:v>148.052</c:v>
                </c:pt>
                <c:pt idx="4479">
                  <c:v>140.901</c:v>
                </c:pt>
                <c:pt idx="4480">
                  <c:v>138.817</c:v>
                </c:pt>
                <c:pt idx="4481">
                  <c:v>139.083</c:v>
                </c:pt>
                <c:pt idx="4482">
                  <c:v>137.649</c:v>
                </c:pt>
                <c:pt idx="4483">
                  <c:v>152.036</c:v>
                </c:pt>
                <c:pt idx="4484">
                  <c:v>148.317</c:v>
                </c:pt>
                <c:pt idx="4485">
                  <c:v>140.788</c:v>
                </c:pt>
                <c:pt idx="4486">
                  <c:v>146.291</c:v>
                </c:pt>
                <c:pt idx="4487">
                  <c:v>163.117</c:v>
                </c:pt>
                <c:pt idx="4488">
                  <c:v>147.927</c:v>
                </c:pt>
                <c:pt idx="4489">
                  <c:v>142.651</c:v>
                </c:pt>
                <c:pt idx="4490">
                  <c:v>140.245</c:v>
                </c:pt>
                <c:pt idx="4491">
                  <c:v>152.525</c:v>
                </c:pt>
                <c:pt idx="4492">
                  <c:v>135.78</c:v>
                </c:pt>
                <c:pt idx="4493">
                  <c:v>137.865</c:v>
                </c:pt>
                <c:pt idx="4494">
                  <c:v>142.995</c:v>
                </c:pt>
                <c:pt idx="4495">
                  <c:v>141.347</c:v>
                </c:pt>
                <c:pt idx="4496">
                  <c:v>141.779</c:v>
                </c:pt>
                <c:pt idx="4497">
                  <c:v>142.377</c:v>
                </c:pt>
                <c:pt idx="4498">
                  <c:v>144.105</c:v>
                </c:pt>
                <c:pt idx="4499">
                  <c:v>147.839</c:v>
                </c:pt>
                <c:pt idx="4500">
                  <c:v>136.815</c:v>
                </c:pt>
                <c:pt idx="4501">
                  <c:v>139.328</c:v>
                </c:pt>
                <c:pt idx="4502">
                  <c:v>147.651</c:v>
                </c:pt>
                <c:pt idx="4503">
                  <c:v>141.031</c:v>
                </c:pt>
                <c:pt idx="4504">
                  <c:v>138.374</c:v>
                </c:pt>
                <c:pt idx="4505">
                  <c:v>141.66</c:v>
                </c:pt>
                <c:pt idx="4506">
                  <c:v>136.052</c:v>
                </c:pt>
                <c:pt idx="4507">
                  <c:v>141.744</c:v>
                </c:pt>
                <c:pt idx="4508">
                  <c:v>145.143</c:v>
                </c:pt>
                <c:pt idx="4509">
                  <c:v>137.738</c:v>
                </c:pt>
                <c:pt idx="4510">
                  <c:v>142.579</c:v>
                </c:pt>
                <c:pt idx="4511">
                  <c:v>140.982</c:v>
                </c:pt>
                <c:pt idx="4512">
                  <c:v>143.783</c:v>
                </c:pt>
                <c:pt idx="4513">
                  <c:v>138.269</c:v>
                </c:pt>
                <c:pt idx="4514">
                  <c:v>147.994</c:v>
                </c:pt>
                <c:pt idx="4515">
                  <c:v>144.679</c:v>
                </c:pt>
                <c:pt idx="4516">
                  <c:v>143.907</c:v>
                </c:pt>
                <c:pt idx="4517">
                  <c:v>139.064</c:v>
                </c:pt>
                <c:pt idx="4518">
                  <c:v>144.91</c:v>
                </c:pt>
                <c:pt idx="4519">
                  <c:v>155.073</c:v>
                </c:pt>
                <c:pt idx="4520">
                  <c:v>147.992</c:v>
                </c:pt>
                <c:pt idx="4521">
                  <c:v>142.455</c:v>
                </c:pt>
                <c:pt idx="4522">
                  <c:v>140.07</c:v>
                </c:pt>
                <c:pt idx="4523">
                  <c:v>143.56</c:v>
                </c:pt>
                <c:pt idx="4524">
                  <c:v>147.575</c:v>
                </c:pt>
                <c:pt idx="4525">
                  <c:v>149.335</c:v>
                </c:pt>
                <c:pt idx="4526">
                  <c:v>144.793</c:v>
                </c:pt>
                <c:pt idx="4527">
                  <c:v>136.42</c:v>
                </c:pt>
                <c:pt idx="4528">
                  <c:v>138.435</c:v>
                </c:pt>
                <c:pt idx="4529">
                  <c:v>145.928</c:v>
                </c:pt>
                <c:pt idx="4530">
                  <c:v>138.238</c:v>
                </c:pt>
                <c:pt idx="4531">
                  <c:v>142.636</c:v>
                </c:pt>
                <c:pt idx="4532">
                  <c:v>148.328</c:v>
                </c:pt>
                <c:pt idx="4533">
                  <c:v>151.17</c:v>
                </c:pt>
                <c:pt idx="4534">
                  <c:v>139.118</c:v>
                </c:pt>
                <c:pt idx="4535">
                  <c:v>142.22</c:v>
                </c:pt>
                <c:pt idx="4536">
                  <c:v>145.643</c:v>
                </c:pt>
                <c:pt idx="4537">
                  <c:v>148.089</c:v>
                </c:pt>
                <c:pt idx="4538">
                  <c:v>145.523</c:v>
                </c:pt>
                <c:pt idx="4539">
                  <c:v>146.872</c:v>
                </c:pt>
                <c:pt idx="4540">
                  <c:v>147.463</c:v>
                </c:pt>
                <c:pt idx="4541">
                  <c:v>159.903</c:v>
                </c:pt>
                <c:pt idx="4542">
                  <c:v>149.419</c:v>
                </c:pt>
                <c:pt idx="4543">
                  <c:v>148.126</c:v>
                </c:pt>
                <c:pt idx="4544">
                  <c:v>145.721</c:v>
                </c:pt>
                <c:pt idx="4545">
                  <c:v>142.492</c:v>
                </c:pt>
                <c:pt idx="4546">
                  <c:v>148.833</c:v>
                </c:pt>
                <c:pt idx="4547">
                  <c:v>146.031</c:v>
                </c:pt>
                <c:pt idx="4548">
                  <c:v>152.917</c:v>
                </c:pt>
                <c:pt idx="4549">
                  <c:v>146.789</c:v>
                </c:pt>
                <c:pt idx="4550">
                  <c:v>137.314</c:v>
                </c:pt>
                <c:pt idx="4551">
                  <c:v>137.86</c:v>
                </c:pt>
                <c:pt idx="4552">
                  <c:v>155.878</c:v>
                </c:pt>
                <c:pt idx="4553">
                  <c:v>159.76</c:v>
                </c:pt>
                <c:pt idx="4554">
                  <c:v>145.009</c:v>
                </c:pt>
                <c:pt idx="4555">
                  <c:v>147.643</c:v>
                </c:pt>
                <c:pt idx="4556">
                  <c:v>142.056</c:v>
                </c:pt>
                <c:pt idx="4557">
                  <c:v>143.07</c:v>
                </c:pt>
                <c:pt idx="4558">
                  <c:v>138.562</c:v>
                </c:pt>
                <c:pt idx="4559">
                  <c:v>153.843</c:v>
                </c:pt>
                <c:pt idx="4560">
                  <c:v>149.763</c:v>
                </c:pt>
                <c:pt idx="4561">
                  <c:v>140.771</c:v>
                </c:pt>
                <c:pt idx="4562">
                  <c:v>140.965</c:v>
                </c:pt>
                <c:pt idx="4563">
                  <c:v>146.558</c:v>
                </c:pt>
                <c:pt idx="4564">
                  <c:v>145.458</c:v>
                </c:pt>
                <c:pt idx="4565">
                  <c:v>138.326</c:v>
                </c:pt>
                <c:pt idx="4566">
                  <c:v>152.993</c:v>
                </c:pt>
                <c:pt idx="4567">
                  <c:v>158.088</c:v>
                </c:pt>
                <c:pt idx="4568">
                  <c:v>142.765</c:v>
                </c:pt>
                <c:pt idx="4569">
                  <c:v>144.848</c:v>
                </c:pt>
                <c:pt idx="4570">
                  <c:v>142.451</c:v>
                </c:pt>
                <c:pt idx="4571">
                  <c:v>145.432</c:v>
                </c:pt>
                <c:pt idx="4572">
                  <c:v>138.528</c:v>
                </c:pt>
                <c:pt idx="4573">
                  <c:v>139.395</c:v>
                </c:pt>
                <c:pt idx="4574">
                  <c:v>151.219</c:v>
                </c:pt>
                <c:pt idx="4575">
                  <c:v>136.477</c:v>
                </c:pt>
                <c:pt idx="4576">
                  <c:v>144.224</c:v>
                </c:pt>
                <c:pt idx="4577">
                  <c:v>142.77</c:v>
                </c:pt>
                <c:pt idx="4578">
                  <c:v>141.742</c:v>
                </c:pt>
                <c:pt idx="4579">
                  <c:v>141.954</c:v>
                </c:pt>
                <c:pt idx="4580">
                  <c:v>141.593</c:v>
                </c:pt>
                <c:pt idx="4581">
                  <c:v>148.685</c:v>
                </c:pt>
                <c:pt idx="4582">
                  <c:v>140.011</c:v>
                </c:pt>
                <c:pt idx="4583">
                  <c:v>137.859</c:v>
                </c:pt>
                <c:pt idx="4584">
                  <c:v>144.827</c:v>
                </c:pt>
                <c:pt idx="4585">
                  <c:v>139.288</c:v>
                </c:pt>
                <c:pt idx="4586">
                  <c:v>142.301</c:v>
                </c:pt>
                <c:pt idx="4587">
                  <c:v>147.901</c:v>
                </c:pt>
                <c:pt idx="4588">
                  <c:v>144.471</c:v>
                </c:pt>
                <c:pt idx="4589">
                  <c:v>144.879</c:v>
                </c:pt>
                <c:pt idx="4590">
                  <c:v>147.754</c:v>
                </c:pt>
                <c:pt idx="4591">
                  <c:v>141.064</c:v>
                </c:pt>
                <c:pt idx="4592">
                  <c:v>139.475</c:v>
                </c:pt>
                <c:pt idx="4593">
                  <c:v>152.156</c:v>
                </c:pt>
                <c:pt idx="4594">
                  <c:v>164.581</c:v>
                </c:pt>
                <c:pt idx="4595">
                  <c:v>144.64</c:v>
                </c:pt>
                <c:pt idx="4596">
                  <c:v>149.486</c:v>
                </c:pt>
                <c:pt idx="4597">
                  <c:v>145.964</c:v>
                </c:pt>
                <c:pt idx="4598">
                  <c:v>144.382</c:v>
                </c:pt>
                <c:pt idx="4599">
                  <c:v>137.655</c:v>
                </c:pt>
                <c:pt idx="4600">
                  <c:v>140.934</c:v>
                </c:pt>
                <c:pt idx="4601">
                  <c:v>152.524</c:v>
                </c:pt>
                <c:pt idx="4602">
                  <c:v>139.877</c:v>
                </c:pt>
                <c:pt idx="4603">
                  <c:v>139.801</c:v>
                </c:pt>
                <c:pt idx="4604">
                  <c:v>144.876</c:v>
                </c:pt>
                <c:pt idx="4605">
                  <c:v>144.462</c:v>
                </c:pt>
                <c:pt idx="4606">
                  <c:v>145.93</c:v>
                </c:pt>
                <c:pt idx="4607">
                  <c:v>140.643</c:v>
                </c:pt>
                <c:pt idx="4608">
                  <c:v>147.034</c:v>
                </c:pt>
                <c:pt idx="4609">
                  <c:v>136.92</c:v>
                </c:pt>
                <c:pt idx="4610">
                  <c:v>154.967</c:v>
                </c:pt>
                <c:pt idx="4611">
                  <c:v>146.354</c:v>
                </c:pt>
                <c:pt idx="4612">
                  <c:v>150.71</c:v>
                </c:pt>
                <c:pt idx="4613">
                  <c:v>139.921</c:v>
                </c:pt>
                <c:pt idx="4614">
                  <c:v>140.622</c:v>
                </c:pt>
                <c:pt idx="4615">
                  <c:v>145.381</c:v>
                </c:pt>
                <c:pt idx="4616">
                  <c:v>143.93</c:v>
                </c:pt>
                <c:pt idx="4617">
                  <c:v>136.304</c:v>
                </c:pt>
                <c:pt idx="4618">
                  <c:v>146.571</c:v>
                </c:pt>
                <c:pt idx="4619">
                  <c:v>144.424</c:v>
                </c:pt>
                <c:pt idx="4620">
                  <c:v>140.937</c:v>
                </c:pt>
                <c:pt idx="4621">
                  <c:v>144.425</c:v>
                </c:pt>
                <c:pt idx="4622">
                  <c:v>142.489</c:v>
                </c:pt>
                <c:pt idx="4623">
                  <c:v>168.738</c:v>
                </c:pt>
                <c:pt idx="4624">
                  <c:v>141.881</c:v>
                </c:pt>
                <c:pt idx="4625">
                  <c:v>144.242</c:v>
                </c:pt>
                <c:pt idx="4626">
                  <c:v>143.644</c:v>
                </c:pt>
                <c:pt idx="4627">
                  <c:v>139.37</c:v>
                </c:pt>
                <c:pt idx="4628">
                  <c:v>150.258</c:v>
                </c:pt>
                <c:pt idx="4629">
                  <c:v>145.386</c:v>
                </c:pt>
                <c:pt idx="4630">
                  <c:v>140.856</c:v>
                </c:pt>
                <c:pt idx="4631">
                  <c:v>149.179</c:v>
                </c:pt>
                <c:pt idx="4632">
                  <c:v>147.334</c:v>
                </c:pt>
                <c:pt idx="4633">
                  <c:v>150.366</c:v>
                </c:pt>
                <c:pt idx="4634">
                  <c:v>148.587</c:v>
                </c:pt>
                <c:pt idx="4635">
                  <c:v>145.775</c:v>
                </c:pt>
                <c:pt idx="4636">
                  <c:v>142.673</c:v>
                </c:pt>
                <c:pt idx="4637">
                  <c:v>141.358</c:v>
                </c:pt>
                <c:pt idx="4638">
                  <c:v>141.185</c:v>
                </c:pt>
                <c:pt idx="4639">
                  <c:v>144.169</c:v>
                </c:pt>
                <c:pt idx="4640">
                  <c:v>139.332</c:v>
                </c:pt>
                <c:pt idx="4641">
                  <c:v>138.226</c:v>
                </c:pt>
                <c:pt idx="4642">
                  <c:v>141.134</c:v>
                </c:pt>
                <c:pt idx="4643">
                  <c:v>139.176</c:v>
                </c:pt>
                <c:pt idx="4644">
                  <c:v>138.431</c:v>
                </c:pt>
                <c:pt idx="4645">
                  <c:v>139.228</c:v>
                </c:pt>
                <c:pt idx="4646">
                  <c:v>138.546</c:v>
                </c:pt>
                <c:pt idx="4647">
                  <c:v>143.422</c:v>
                </c:pt>
                <c:pt idx="4648">
                  <c:v>139.813</c:v>
                </c:pt>
                <c:pt idx="4649">
                  <c:v>136.874</c:v>
                </c:pt>
                <c:pt idx="4650">
                  <c:v>148.166</c:v>
                </c:pt>
                <c:pt idx="4651">
                  <c:v>153.004</c:v>
                </c:pt>
                <c:pt idx="4652">
                  <c:v>139.789</c:v>
                </c:pt>
                <c:pt idx="4653">
                  <c:v>139.983</c:v>
                </c:pt>
                <c:pt idx="4654">
                  <c:v>141.175</c:v>
                </c:pt>
                <c:pt idx="4655">
                  <c:v>141.941</c:v>
                </c:pt>
                <c:pt idx="4656">
                  <c:v>142.2</c:v>
                </c:pt>
                <c:pt idx="4657">
                  <c:v>143.267</c:v>
                </c:pt>
                <c:pt idx="4658">
                  <c:v>142.903</c:v>
                </c:pt>
                <c:pt idx="4659">
                  <c:v>153.966</c:v>
                </c:pt>
                <c:pt idx="4660">
                  <c:v>149.777</c:v>
                </c:pt>
                <c:pt idx="4661">
                  <c:v>141.407</c:v>
                </c:pt>
                <c:pt idx="4662">
                  <c:v>144.13</c:v>
                </c:pt>
                <c:pt idx="4663">
                  <c:v>151.781</c:v>
                </c:pt>
                <c:pt idx="4664">
                  <c:v>143.152</c:v>
                </c:pt>
                <c:pt idx="4665">
                  <c:v>136.005</c:v>
                </c:pt>
                <c:pt idx="4666">
                  <c:v>140.853</c:v>
                </c:pt>
                <c:pt idx="4667">
                  <c:v>138.441</c:v>
                </c:pt>
                <c:pt idx="4668">
                  <c:v>147.006</c:v>
                </c:pt>
                <c:pt idx="4669">
                  <c:v>146.909</c:v>
                </c:pt>
                <c:pt idx="4670">
                  <c:v>158.835</c:v>
                </c:pt>
                <c:pt idx="4671">
                  <c:v>149.067</c:v>
                </c:pt>
                <c:pt idx="4672">
                  <c:v>143.754</c:v>
                </c:pt>
                <c:pt idx="4673">
                  <c:v>144.245</c:v>
                </c:pt>
                <c:pt idx="4674">
                  <c:v>144.333</c:v>
                </c:pt>
                <c:pt idx="4675">
                  <c:v>141.661</c:v>
                </c:pt>
                <c:pt idx="4676">
                  <c:v>139.221</c:v>
                </c:pt>
                <c:pt idx="4677">
                  <c:v>150.553</c:v>
                </c:pt>
                <c:pt idx="4678">
                  <c:v>165.73</c:v>
                </c:pt>
                <c:pt idx="4679">
                  <c:v>149.363</c:v>
                </c:pt>
                <c:pt idx="4680">
                  <c:v>146.251</c:v>
                </c:pt>
                <c:pt idx="4681">
                  <c:v>139.567</c:v>
                </c:pt>
                <c:pt idx="4682">
                  <c:v>136.966</c:v>
                </c:pt>
                <c:pt idx="4683">
                  <c:v>139.247</c:v>
                </c:pt>
                <c:pt idx="4684">
                  <c:v>139.224</c:v>
                </c:pt>
                <c:pt idx="4685">
                  <c:v>143.839</c:v>
                </c:pt>
                <c:pt idx="4686">
                  <c:v>138.364</c:v>
                </c:pt>
                <c:pt idx="4687">
                  <c:v>141.296</c:v>
                </c:pt>
                <c:pt idx="4688">
                  <c:v>139.206</c:v>
                </c:pt>
                <c:pt idx="4689">
                  <c:v>142.06</c:v>
                </c:pt>
                <c:pt idx="4690">
                  <c:v>144.378</c:v>
                </c:pt>
                <c:pt idx="4691">
                  <c:v>144.005</c:v>
                </c:pt>
                <c:pt idx="4692">
                  <c:v>141.984</c:v>
                </c:pt>
                <c:pt idx="4693">
                  <c:v>145.477</c:v>
                </c:pt>
                <c:pt idx="4694">
                  <c:v>151.915</c:v>
                </c:pt>
                <c:pt idx="4695">
                  <c:v>139.836</c:v>
                </c:pt>
                <c:pt idx="4696">
                  <c:v>143.078</c:v>
                </c:pt>
                <c:pt idx="4697">
                  <c:v>152.487</c:v>
                </c:pt>
                <c:pt idx="4698">
                  <c:v>147.674</c:v>
                </c:pt>
                <c:pt idx="4699">
                  <c:v>142.43</c:v>
                </c:pt>
                <c:pt idx="4700">
                  <c:v>144.254</c:v>
                </c:pt>
                <c:pt idx="4701">
                  <c:v>140.851</c:v>
                </c:pt>
                <c:pt idx="4702">
                  <c:v>141.557</c:v>
                </c:pt>
                <c:pt idx="4703">
                  <c:v>143.113</c:v>
                </c:pt>
                <c:pt idx="4704">
                  <c:v>138.407</c:v>
                </c:pt>
                <c:pt idx="4705">
                  <c:v>149.345</c:v>
                </c:pt>
                <c:pt idx="4706">
                  <c:v>157.593</c:v>
                </c:pt>
                <c:pt idx="4707">
                  <c:v>136.498</c:v>
                </c:pt>
                <c:pt idx="4708">
                  <c:v>139.898</c:v>
                </c:pt>
                <c:pt idx="4709">
                  <c:v>146.268</c:v>
                </c:pt>
                <c:pt idx="4710">
                  <c:v>139.465</c:v>
                </c:pt>
                <c:pt idx="4711">
                  <c:v>138.758</c:v>
                </c:pt>
                <c:pt idx="4712">
                  <c:v>140.25</c:v>
                </c:pt>
                <c:pt idx="4713">
                  <c:v>143.956</c:v>
                </c:pt>
                <c:pt idx="4714">
                  <c:v>145.959</c:v>
                </c:pt>
                <c:pt idx="4715">
                  <c:v>144.682</c:v>
                </c:pt>
                <c:pt idx="4716">
                  <c:v>141.241</c:v>
                </c:pt>
                <c:pt idx="4717">
                  <c:v>140.981</c:v>
                </c:pt>
                <c:pt idx="4718">
                  <c:v>138.847</c:v>
                </c:pt>
                <c:pt idx="4719">
                  <c:v>142.29</c:v>
                </c:pt>
                <c:pt idx="4720">
                  <c:v>135.861</c:v>
                </c:pt>
                <c:pt idx="4721">
                  <c:v>140.899</c:v>
                </c:pt>
                <c:pt idx="4722">
                  <c:v>144.433</c:v>
                </c:pt>
                <c:pt idx="4723">
                  <c:v>137.392</c:v>
                </c:pt>
                <c:pt idx="4724">
                  <c:v>140.296</c:v>
                </c:pt>
                <c:pt idx="4725">
                  <c:v>148.854</c:v>
                </c:pt>
                <c:pt idx="4726">
                  <c:v>141.824</c:v>
                </c:pt>
                <c:pt idx="4727">
                  <c:v>140.895</c:v>
                </c:pt>
                <c:pt idx="4728">
                  <c:v>150.582</c:v>
                </c:pt>
                <c:pt idx="4729">
                  <c:v>141.781</c:v>
                </c:pt>
                <c:pt idx="4730">
                  <c:v>139.801</c:v>
                </c:pt>
                <c:pt idx="4731">
                  <c:v>142.531</c:v>
                </c:pt>
                <c:pt idx="4732">
                  <c:v>148.438</c:v>
                </c:pt>
                <c:pt idx="4733">
                  <c:v>136.976</c:v>
                </c:pt>
                <c:pt idx="4734">
                  <c:v>152.849</c:v>
                </c:pt>
                <c:pt idx="4735">
                  <c:v>153.28</c:v>
                </c:pt>
                <c:pt idx="4736">
                  <c:v>138.742</c:v>
                </c:pt>
                <c:pt idx="4737">
                  <c:v>139.844</c:v>
                </c:pt>
                <c:pt idx="4738">
                  <c:v>139.653</c:v>
                </c:pt>
                <c:pt idx="4739">
                  <c:v>144.628</c:v>
                </c:pt>
                <c:pt idx="4740">
                  <c:v>140.623</c:v>
                </c:pt>
                <c:pt idx="4741">
                  <c:v>143.2</c:v>
                </c:pt>
                <c:pt idx="4742">
                  <c:v>145.068</c:v>
                </c:pt>
                <c:pt idx="4743">
                  <c:v>142.811</c:v>
                </c:pt>
                <c:pt idx="4744">
                  <c:v>141.664</c:v>
                </c:pt>
                <c:pt idx="4745">
                  <c:v>141.311</c:v>
                </c:pt>
                <c:pt idx="4746">
                  <c:v>144.243</c:v>
                </c:pt>
                <c:pt idx="4747">
                  <c:v>140.698</c:v>
                </c:pt>
                <c:pt idx="4748">
                  <c:v>152.124</c:v>
                </c:pt>
                <c:pt idx="4749">
                  <c:v>143.247</c:v>
                </c:pt>
                <c:pt idx="4750">
                  <c:v>137.252</c:v>
                </c:pt>
                <c:pt idx="4751">
                  <c:v>142.816</c:v>
                </c:pt>
                <c:pt idx="4752">
                  <c:v>141.392</c:v>
                </c:pt>
                <c:pt idx="4753">
                  <c:v>143.745</c:v>
                </c:pt>
                <c:pt idx="4754">
                  <c:v>139.247</c:v>
                </c:pt>
                <c:pt idx="4755">
                  <c:v>141.856</c:v>
                </c:pt>
                <c:pt idx="4756">
                  <c:v>146.169</c:v>
                </c:pt>
                <c:pt idx="4757">
                  <c:v>143.257</c:v>
                </c:pt>
                <c:pt idx="4758">
                  <c:v>143.742</c:v>
                </c:pt>
                <c:pt idx="4759">
                  <c:v>140.877</c:v>
                </c:pt>
                <c:pt idx="4760">
                  <c:v>159.425</c:v>
                </c:pt>
                <c:pt idx="4761">
                  <c:v>173.474</c:v>
                </c:pt>
                <c:pt idx="4762">
                  <c:v>138.166</c:v>
                </c:pt>
                <c:pt idx="4763">
                  <c:v>149.477</c:v>
                </c:pt>
                <c:pt idx="4764">
                  <c:v>144.834</c:v>
                </c:pt>
                <c:pt idx="4765">
                  <c:v>148.729</c:v>
                </c:pt>
                <c:pt idx="4766">
                  <c:v>148.459</c:v>
                </c:pt>
                <c:pt idx="4767">
                  <c:v>163.847</c:v>
                </c:pt>
                <c:pt idx="4768">
                  <c:v>149.306</c:v>
                </c:pt>
                <c:pt idx="4769">
                  <c:v>143.312</c:v>
                </c:pt>
                <c:pt idx="4770">
                  <c:v>159.642</c:v>
                </c:pt>
                <c:pt idx="4771">
                  <c:v>169.964</c:v>
                </c:pt>
                <c:pt idx="4772">
                  <c:v>143.468</c:v>
                </c:pt>
                <c:pt idx="4773">
                  <c:v>148.829</c:v>
                </c:pt>
                <c:pt idx="4774">
                  <c:v>136.49</c:v>
                </c:pt>
                <c:pt idx="4775">
                  <c:v>145.694</c:v>
                </c:pt>
                <c:pt idx="4776">
                  <c:v>153.298</c:v>
                </c:pt>
                <c:pt idx="4777">
                  <c:v>138.523</c:v>
                </c:pt>
                <c:pt idx="4778">
                  <c:v>140.724</c:v>
                </c:pt>
                <c:pt idx="4779">
                  <c:v>142.221</c:v>
                </c:pt>
                <c:pt idx="4780">
                  <c:v>143.884</c:v>
                </c:pt>
                <c:pt idx="4781">
                  <c:v>130.464</c:v>
                </c:pt>
                <c:pt idx="4782">
                  <c:v>139.645</c:v>
                </c:pt>
                <c:pt idx="4783">
                  <c:v>154.26</c:v>
                </c:pt>
                <c:pt idx="4784">
                  <c:v>138.568</c:v>
                </c:pt>
                <c:pt idx="4785">
                  <c:v>139.978</c:v>
                </c:pt>
                <c:pt idx="4786">
                  <c:v>140.193</c:v>
                </c:pt>
                <c:pt idx="4787">
                  <c:v>151.364</c:v>
                </c:pt>
                <c:pt idx="4788">
                  <c:v>136.487</c:v>
                </c:pt>
                <c:pt idx="4789">
                  <c:v>144.574</c:v>
                </c:pt>
                <c:pt idx="4790">
                  <c:v>143.304</c:v>
                </c:pt>
                <c:pt idx="4791">
                  <c:v>143.624</c:v>
                </c:pt>
                <c:pt idx="4792">
                  <c:v>142.846</c:v>
                </c:pt>
                <c:pt idx="4793">
                  <c:v>135.371</c:v>
                </c:pt>
                <c:pt idx="4794">
                  <c:v>149.054</c:v>
                </c:pt>
                <c:pt idx="4795">
                  <c:v>140.161</c:v>
                </c:pt>
                <c:pt idx="4796">
                  <c:v>139.209</c:v>
                </c:pt>
                <c:pt idx="4797">
                  <c:v>147.704</c:v>
                </c:pt>
                <c:pt idx="4798">
                  <c:v>155.317</c:v>
                </c:pt>
                <c:pt idx="4799">
                  <c:v>139.895</c:v>
                </c:pt>
                <c:pt idx="4800">
                  <c:v>149.679</c:v>
                </c:pt>
                <c:pt idx="4801">
                  <c:v>145.117</c:v>
                </c:pt>
                <c:pt idx="4802">
                  <c:v>138.577</c:v>
                </c:pt>
                <c:pt idx="4803">
                  <c:v>138.554</c:v>
                </c:pt>
                <c:pt idx="4804">
                  <c:v>150.987</c:v>
                </c:pt>
                <c:pt idx="4805">
                  <c:v>137.951</c:v>
                </c:pt>
                <c:pt idx="4806">
                  <c:v>135.39</c:v>
                </c:pt>
                <c:pt idx="4807">
                  <c:v>144.148</c:v>
                </c:pt>
                <c:pt idx="4808">
                  <c:v>147.055</c:v>
                </c:pt>
                <c:pt idx="4809">
                  <c:v>138.747</c:v>
                </c:pt>
                <c:pt idx="4810">
                  <c:v>140.088</c:v>
                </c:pt>
                <c:pt idx="4811">
                  <c:v>153.936</c:v>
                </c:pt>
                <c:pt idx="4812">
                  <c:v>141.166</c:v>
                </c:pt>
                <c:pt idx="4813">
                  <c:v>147.919</c:v>
                </c:pt>
                <c:pt idx="4814">
                  <c:v>155.192</c:v>
                </c:pt>
                <c:pt idx="4815">
                  <c:v>146.973</c:v>
                </c:pt>
                <c:pt idx="4816">
                  <c:v>145.99</c:v>
                </c:pt>
                <c:pt idx="4817">
                  <c:v>147.892</c:v>
                </c:pt>
                <c:pt idx="4818">
                  <c:v>140.266</c:v>
                </c:pt>
                <c:pt idx="4819">
                  <c:v>148.367</c:v>
                </c:pt>
                <c:pt idx="4820">
                  <c:v>139.36</c:v>
                </c:pt>
                <c:pt idx="4821">
                  <c:v>141.387</c:v>
                </c:pt>
                <c:pt idx="4822">
                  <c:v>141.011</c:v>
                </c:pt>
                <c:pt idx="4823">
                  <c:v>140.238</c:v>
                </c:pt>
                <c:pt idx="4824">
                  <c:v>140.541</c:v>
                </c:pt>
                <c:pt idx="4825">
                  <c:v>154.302</c:v>
                </c:pt>
                <c:pt idx="4826">
                  <c:v>139.047</c:v>
                </c:pt>
                <c:pt idx="4827">
                  <c:v>140.811</c:v>
                </c:pt>
                <c:pt idx="4828">
                  <c:v>132.775</c:v>
                </c:pt>
                <c:pt idx="4829">
                  <c:v>148.311</c:v>
                </c:pt>
                <c:pt idx="4830">
                  <c:v>145.186</c:v>
                </c:pt>
                <c:pt idx="4831">
                  <c:v>151.015</c:v>
                </c:pt>
                <c:pt idx="4832">
                  <c:v>144.033</c:v>
                </c:pt>
                <c:pt idx="4833">
                  <c:v>149.291</c:v>
                </c:pt>
                <c:pt idx="4834">
                  <c:v>138.485</c:v>
                </c:pt>
                <c:pt idx="4835">
                  <c:v>149.213</c:v>
                </c:pt>
                <c:pt idx="4836">
                  <c:v>139.514</c:v>
                </c:pt>
                <c:pt idx="4837">
                  <c:v>140.245</c:v>
                </c:pt>
                <c:pt idx="4838">
                  <c:v>145.518</c:v>
                </c:pt>
                <c:pt idx="4839">
                  <c:v>138.684</c:v>
                </c:pt>
                <c:pt idx="4840">
                  <c:v>142.883</c:v>
                </c:pt>
                <c:pt idx="4841">
                  <c:v>139.87</c:v>
                </c:pt>
                <c:pt idx="4842">
                  <c:v>158.797</c:v>
                </c:pt>
                <c:pt idx="4843">
                  <c:v>137.953</c:v>
                </c:pt>
                <c:pt idx="4844">
                  <c:v>143.276</c:v>
                </c:pt>
                <c:pt idx="4845">
                  <c:v>140.344</c:v>
                </c:pt>
                <c:pt idx="4846">
                  <c:v>156.572</c:v>
                </c:pt>
                <c:pt idx="4847">
                  <c:v>141.898</c:v>
                </c:pt>
                <c:pt idx="4848">
                  <c:v>138.97</c:v>
                </c:pt>
                <c:pt idx="4849">
                  <c:v>145.936</c:v>
                </c:pt>
                <c:pt idx="4850">
                  <c:v>135.09</c:v>
                </c:pt>
                <c:pt idx="4851">
                  <c:v>135.403</c:v>
                </c:pt>
                <c:pt idx="4852">
                  <c:v>148.705</c:v>
                </c:pt>
                <c:pt idx="4853">
                  <c:v>142.828</c:v>
                </c:pt>
                <c:pt idx="4854">
                  <c:v>139.345</c:v>
                </c:pt>
                <c:pt idx="4855">
                  <c:v>141.896</c:v>
                </c:pt>
                <c:pt idx="4856">
                  <c:v>144.317</c:v>
                </c:pt>
                <c:pt idx="4857">
                  <c:v>140.844</c:v>
                </c:pt>
                <c:pt idx="4858">
                  <c:v>144.702</c:v>
                </c:pt>
                <c:pt idx="4859">
                  <c:v>150.662</c:v>
                </c:pt>
                <c:pt idx="4860">
                  <c:v>141.078</c:v>
                </c:pt>
                <c:pt idx="4861">
                  <c:v>137.468</c:v>
                </c:pt>
                <c:pt idx="4862">
                  <c:v>139.498</c:v>
                </c:pt>
                <c:pt idx="4863">
                  <c:v>150.232</c:v>
                </c:pt>
                <c:pt idx="4864">
                  <c:v>149.024</c:v>
                </c:pt>
                <c:pt idx="4865">
                  <c:v>143.751</c:v>
                </c:pt>
                <c:pt idx="4866">
                  <c:v>144.789</c:v>
                </c:pt>
                <c:pt idx="4867">
                  <c:v>141.351</c:v>
                </c:pt>
                <c:pt idx="4868">
                  <c:v>143.765</c:v>
                </c:pt>
                <c:pt idx="4869">
                  <c:v>140.602</c:v>
                </c:pt>
                <c:pt idx="4870">
                  <c:v>147.879</c:v>
                </c:pt>
                <c:pt idx="4871">
                  <c:v>140.59</c:v>
                </c:pt>
                <c:pt idx="4872">
                  <c:v>136.176</c:v>
                </c:pt>
                <c:pt idx="4873">
                  <c:v>143.396</c:v>
                </c:pt>
                <c:pt idx="4874">
                  <c:v>138.725</c:v>
                </c:pt>
                <c:pt idx="4875">
                  <c:v>153.984</c:v>
                </c:pt>
                <c:pt idx="4876">
                  <c:v>145.018</c:v>
                </c:pt>
                <c:pt idx="4877">
                  <c:v>144.082</c:v>
                </c:pt>
                <c:pt idx="4878">
                  <c:v>139.967</c:v>
                </c:pt>
                <c:pt idx="4879">
                  <c:v>142.649</c:v>
                </c:pt>
                <c:pt idx="4880">
                  <c:v>146.301</c:v>
                </c:pt>
                <c:pt idx="4881">
                  <c:v>142.711</c:v>
                </c:pt>
                <c:pt idx="4882">
                  <c:v>138.591</c:v>
                </c:pt>
                <c:pt idx="4883">
                  <c:v>139.461</c:v>
                </c:pt>
                <c:pt idx="4884">
                  <c:v>139.607</c:v>
                </c:pt>
                <c:pt idx="4885">
                  <c:v>142.736</c:v>
                </c:pt>
                <c:pt idx="4886">
                  <c:v>153.987</c:v>
                </c:pt>
                <c:pt idx="4887">
                  <c:v>146.496</c:v>
                </c:pt>
                <c:pt idx="4888">
                  <c:v>142.479</c:v>
                </c:pt>
                <c:pt idx="4889">
                  <c:v>140.208</c:v>
                </c:pt>
                <c:pt idx="4890">
                  <c:v>141.964</c:v>
                </c:pt>
                <c:pt idx="4891">
                  <c:v>144.033</c:v>
                </c:pt>
                <c:pt idx="4892">
                  <c:v>148.937</c:v>
                </c:pt>
                <c:pt idx="4893">
                  <c:v>152.01</c:v>
                </c:pt>
                <c:pt idx="4894">
                  <c:v>144.676</c:v>
                </c:pt>
                <c:pt idx="4895">
                  <c:v>138.259</c:v>
                </c:pt>
                <c:pt idx="4896">
                  <c:v>144.932</c:v>
                </c:pt>
                <c:pt idx="4897">
                  <c:v>143.424</c:v>
                </c:pt>
                <c:pt idx="4898">
                  <c:v>145.738</c:v>
                </c:pt>
                <c:pt idx="4899">
                  <c:v>144.749</c:v>
                </c:pt>
                <c:pt idx="4900">
                  <c:v>145.368</c:v>
                </c:pt>
                <c:pt idx="4901">
                  <c:v>153.859</c:v>
                </c:pt>
                <c:pt idx="4902">
                  <c:v>144.033</c:v>
                </c:pt>
                <c:pt idx="4903">
                  <c:v>143.152</c:v>
                </c:pt>
                <c:pt idx="4904">
                  <c:v>147.142</c:v>
                </c:pt>
                <c:pt idx="4905">
                  <c:v>149.895</c:v>
                </c:pt>
                <c:pt idx="4906">
                  <c:v>138.85</c:v>
                </c:pt>
                <c:pt idx="4907">
                  <c:v>145.637</c:v>
                </c:pt>
                <c:pt idx="4908">
                  <c:v>144.702</c:v>
                </c:pt>
                <c:pt idx="4909">
                  <c:v>142.827</c:v>
                </c:pt>
                <c:pt idx="4910">
                  <c:v>142.826</c:v>
                </c:pt>
                <c:pt idx="4911">
                  <c:v>145.283</c:v>
                </c:pt>
                <c:pt idx="4912">
                  <c:v>142.145</c:v>
                </c:pt>
                <c:pt idx="4913">
                  <c:v>145.158</c:v>
                </c:pt>
                <c:pt idx="4914">
                  <c:v>138.872</c:v>
                </c:pt>
                <c:pt idx="4915">
                  <c:v>141.735</c:v>
                </c:pt>
                <c:pt idx="4916">
                  <c:v>143.764</c:v>
                </c:pt>
                <c:pt idx="4917">
                  <c:v>148.922</c:v>
                </c:pt>
                <c:pt idx="4918">
                  <c:v>145.287</c:v>
                </c:pt>
                <c:pt idx="4919">
                  <c:v>141.476</c:v>
                </c:pt>
                <c:pt idx="4920">
                  <c:v>145.384</c:v>
                </c:pt>
                <c:pt idx="4921">
                  <c:v>154.111</c:v>
                </c:pt>
                <c:pt idx="4922">
                  <c:v>145.645</c:v>
                </c:pt>
                <c:pt idx="4923">
                  <c:v>147.284</c:v>
                </c:pt>
                <c:pt idx="4924">
                  <c:v>141.434</c:v>
                </c:pt>
                <c:pt idx="4925">
                  <c:v>143.169</c:v>
                </c:pt>
                <c:pt idx="4926">
                  <c:v>140.439</c:v>
                </c:pt>
                <c:pt idx="4927">
                  <c:v>137.374</c:v>
                </c:pt>
                <c:pt idx="4928">
                  <c:v>144.809</c:v>
                </c:pt>
                <c:pt idx="4929">
                  <c:v>146.152</c:v>
                </c:pt>
                <c:pt idx="4930">
                  <c:v>137.427</c:v>
                </c:pt>
                <c:pt idx="4931">
                  <c:v>137.969</c:v>
                </c:pt>
                <c:pt idx="4932">
                  <c:v>142.536</c:v>
                </c:pt>
                <c:pt idx="4933">
                  <c:v>149.997</c:v>
                </c:pt>
                <c:pt idx="4934">
                  <c:v>143.935</c:v>
                </c:pt>
                <c:pt idx="4935">
                  <c:v>139.995</c:v>
                </c:pt>
                <c:pt idx="4936">
                  <c:v>144.473</c:v>
                </c:pt>
                <c:pt idx="4937">
                  <c:v>143.082</c:v>
                </c:pt>
                <c:pt idx="4938">
                  <c:v>141.759</c:v>
                </c:pt>
                <c:pt idx="4939">
                  <c:v>148.779</c:v>
                </c:pt>
                <c:pt idx="4940">
                  <c:v>141.523</c:v>
                </c:pt>
                <c:pt idx="4941">
                  <c:v>138.779</c:v>
                </c:pt>
                <c:pt idx="4942">
                  <c:v>142.716</c:v>
                </c:pt>
                <c:pt idx="4943">
                  <c:v>141.273</c:v>
                </c:pt>
                <c:pt idx="4944">
                  <c:v>138.614</c:v>
                </c:pt>
                <c:pt idx="4945">
                  <c:v>157.892</c:v>
                </c:pt>
                <c:pt idx="4946">
                  <c:v>142.928</c:v>
                </c:pt>
                <c:pt idx="4947">
                  <c:v>137.208</c:v>
                </c:pt>
                <c:pt idx="4948">
                  <c:v>141.925</c:v>
                </c:pt>
                <c:pt idx="4949">
                  <c:v>143.747</c:v>
                </c:pt>
                <c:pt idx="4950">
                  <c:v>140.454</c:v>
                </c:pt>
                <c:pt idx="4951">
                  <c:v>142.958</c:v>
                </c:pt>
                <c:pt idx="4952">
                  <c:v>147.347</c:v>
                </c:pt>
                <c:pt idx="4953">
                  <c:v>147.034</c:v>
                </c:pt>
                <c:pt idx="4954">
                  <c:v>139.029</c:v>
                </c:pt>
                <c:pt idx="4955">
                  <c:v>146.059</c:v>
                </c:pt>
                <c:pt idx="4956">
                  <c:v>144.714</c:v>
                </c:pt>
                <c:pt idx="4957">
                  <c:v>142.719</c:v>
                </c:pt>
                <c:pt idx="4958">
                  <c:v>147.849</c:v>
                </c:pt>
                <c:pt idx="4959">
                  <c:v>139.273</c:v>
                </c:pt>
                <c:pt idx="4960">
                  <c:v>141.843</c:v>
                </c:pt>
                <c:pt idx="4961">
                  <c:v>138.152</c:v>
                </c:pt>
                <c:pt idx="4962">
                  <c:v>138.56</c:v>
                </c:pt>
                <c:pt idx="4963">
                  <c:v>152.132</c:v>
                </c:pt>
                <c:pt idx="4964">
                  <c:v>145.642</c:v>
                </c:pt>
                <c:pt idx="4965">
                  <c:v>144.201</c:v>
                </c:pt>
                <c:pt idx="4966">
                  <c:v>157.146</c:v>
                </c:pt>
                <c:pt idx="4967">
                  <c:v>141.616</c:v>
                </c:pt>
                <c:pt idx="4968">
                  <c:v>144.369</c:v>
                </c:pt>
                <c:pt idx="4969">
                  <c:v>141.616</c:v>
                </c:pt>
                <c:pt idx="4970">
                  <c:v>145.271</c:v>
                </c:pt>
                <c:pt idx="4971">
                  <c:v>140.841</c:v>
                </c:pt>
                <c:pt idx="4972">
                  <c:v>139.47</c:v>
                </c:pt>
                <c:pt idx="4973">
                  <c:v>146.675</c:v>
                </c:pt>
                <c:pt idx="4974">
                  <c:v>153.428</c:v>
                </c:pt>
                <c:pt idx="4975">
                  <c:v>145.963</c:v>
                </c:pt>
                <c:pt idx="4976">
                  <c:v>138.652</c:v>
                </c:pt>
                <c:pt idx="4977">
                  <c:v>143.031</c:v>
                </c:pt>
                <c:pt idx="4978">
                  <c:v>140.107</c:v>
                </c:pt>
                <c:pt idx="4979">
                  <c:v>139.058</c:v>
                </c:pt>
                <c:pt idx="4980">
                  <c:v>143.68</c:v>
                </c:pt>
                <c:pt idx="4981">
                  <c:v>145.973</c:v>
                </c:pt>
                <c:pt idx="4982">
                  <c:v>140.061</c:v>
                </c:pt>
                <c:pt idx="4983">
                  <c:v>139.239</c:v>
                </c:pt>
                <c:pt idx="4984">
                  <c:v>144.764</c:v>
                </c:pt>
                <c:pt idx="4985">
                  <c:v>141.761</c:v>
                </c:pt>
                <c:pt idx="4986">
                  <c:v>142.465</c:v>
                </c:pt>
                <c:pt idx="4987">
                  <c:v>141.275</c:v>
                </c:pt>
                <c:pt idx="4988">
                  <c:v>145.818</c:v>
                </c:pt>
                <c:pt idx="4989">
                  <c:v>140.501</c:v>
                </c:pt>
                <c:pt idx="4990">
                  <c:v>147.713</c:v>
                </c:pt>
                <c:pt idx="4991">
                  <c:v>140.736</c:v>
                </c:pt>
                <c:pt idx="4992">
                  <c:v>137.183</c:v>
                </c:pt>
                <c:pt idx="4993">
                  <c:v>142.096</c:v>
                </c:pt>
                <c:pt idx="4994">
                  <c:v>149.282</c:v>
                </c:pt>
                <c:pt idx="4995">
                  <c:v>151.342</c:v>
                </c:pt>
                <c:pt idx="4996">
                  <c:v>144.958</c:v>
                </c:pt>
                <c:pt idx="4997">
                  <c:v>140.653</c:v>
                </c:pt>
                <c:pt idx="4998">
                  <c:v>138.316</c:v>
                </c:pt>
                <c:pt idx="4999">
                  <c:v>141.337</c:v>
                </c:pt>
                <c:pt idx="5000">
                  <c:v>143.93</c:v>
                </c:pt>
                <c:pt idx="5001">
                  <c:v>140.692</c:v>
                </c:pt>
                <c:pt idx="5002">
                  <c:v>141.092</c:v>
                </c:pt>
                <c:pt idx="5003">
                  <c:v>146.101</c:v>
                </c:pt>
                <c:pt idx="5004">
                  <c:v>155.008</c:v>
                </c:pt>
                <c:pt idx="5005">
                  <c:v>145.41</c:v>
                </c:pt>
                <c:pt idx="5006">
                  <c:v>143.846</c:v>
                </c:pt>
                <c:pt idx="5007">
                  <c:v>141.484</c:v>
                </c:pt>
                <c:pt idx="5008">
                  <c:v>161.185</c:v>
                </c:pt>
                <c:pt idx="5009">
                  <c:v>158.207</c:v>
                </c:pt>
                <c:pt idx="5010">
                  <c:v>147.874</c:v>
                </c:pt>
                <c:pt idx="5011">
                  <c:v>140.656</c:v>
                </c:pt>
                <c:pt idx="5012">
                  <c:v>141.621</c:v>
                </c:pt>
                <c:pt idx="5013">
                  <c:v>136.577</c:v>
                </c:pt>
                <c:pt idx="5014">
                  <c:v>141.776</c:v>
                </c:pt>
                <c:pt idx="5015">
                  <c:v>153.88</c:v>
                </c:pt>
                <c:pt idx="5016">
                  <c:v>140.355</c:v>
                </c:pt>
                <c:pt idx="5017">
                  <c:v>146.702</c:v>
                </c:pt>
                <c:pt idx="5018">
                  <c:v>148.234</c:v>
                </c:pt>
                <c:pt idx="5019">
                  <c:v>146.796</c:v>
                </c:pt>
                <c:pt idx="5020">
                  <c:v>135.095</c:v>
                </c:pt>
                <c:pt idx="5021">
                  <c:v>143.524</c:v>
                </c:pt>
                <c:pt idx="5022">
                  <c:v>147.973</c:v>
                </c:pt>
                <c:pt idx="5023">
                  <c:v>142.625</c:v>
                </c:pt>
                <c:pt idx="5024">
                  <c:v>151.62</c:v>
                </c:pt>
                <c:pt idx="5025">
                  <c:v>151.262</c:v>
                </c:pt>
                <c:pt idx="5026">
                  <c:v>144.046</c:v>
                </c:pt>
                <c:pt idx="5027">
                  <c:v>141.675</c:v>
                </c:pt>
                <c:pt idx="5028">
                  <c:v>143.609</c:v>
                </c:pt>
                <c:pt idx="5029">
                  <c:v>137.63</c:v>
                </c:pt>
                <c:pt idx="5030">
                  <c:v>141.577</c:v>
                </c:pt>
                <c:pt idx="5031">
                  <c:v>138.025</c:v>
                </c:pt>
                <c:pt idx="5032">
                  <c:v>145.265</c:v>
                </c:pt>
                <c:pt idx="5033">
                  <c:v>141.422</c:v>
                </c:pt>
                <c:pt idx="5034">
                  <c:v>146.332</c:v>
                </c:pt>
                <c:pt idx="5035">
                  <c:v>139.254</c:v>
                </c:pt>
                <c:pt idx="5036">
                  <c:v>142.534</c:v>
                </c:pt>
                <c:pt idx="5037">
                  <c:v>153.083</c:v>
                </c:pt>
                <c:pt idx="5038">
                  <c:v>143.896</c:v>
                </c:pt>
                <c:pt idx="5039">
                  <c:v>149.31</c:v>
                </c:pt>
                <c:pt idx="5040">
                  <c:v>140.395</c:v>
                </c:pt>
                <c:pt idx="5041">
                  <c:v>139.603</c:v>
                </c:pt>
                <c:pt idx="5042">
                  <c:v>144.073</c:v>
                </c:pt>
                <c:pt idx="5043">
                  <c:v>146.81</c:v>
                </c:pt>
                <c:pt idx="5044">
                  <c:v>145.892</c:v>
                </c:pt>
                <c:pt idx="5045">
                  <c:v>158.333</c:v>
                </c:pt>
                <c:pt idx="5046">
                  <c:v>149.774</c:v>
                </c:pt>
                <c:pt idx="5047">
                  <c:v>142.577</c:v>
                </c:pt>
                <c:pt idx="5048">
                  <c:v>148.066</c:v>
                </c:pt>
                <c:pt idx="5049">
                  <c:v>159.407</c:v>
                </c:pt>
                <c:pt idx="5050">
                  <c:v>166.897</c:v>
                </c:pt>
                <c:pt idx="5051">
                  <c:v>151.916</c:v>
                </c:pt>
                <c:pt idx="5052">
                  <c:v>148.202</c:v>
                </c:pt>
                <c:pt idx="5053">
                  <c:v>153.3</c:v>
                </c:pt>
                <c:pt idx="5054">
                  <c:v>142.042</c:v>
                </c:pt>
                <c:pt idx="5055">
                  <c:v>156.511</c:v>
                </c:pt>
                <c:pt idx="5056">
                  <c:v>158.9</c:v>
                </c:pt>
                <c:pt idx="5057">
                  <c:v>145.573</c:v>
                </c:pt>
                <c:pt idx="5058">
                  <c:v>136.701</c:v>
                </c:pt>
                <c:pt idx="5059">
                  <c:v>147.915</c:v>
                </c:pt>
                <c:pt idx="5060">
                  <c:v>161.265</c:v>
                </c:pt>
                <c:pt idx="5061">
                  <c:v>146.129</c:v>
                </c:pt>
                <c:pt idx="5062">
                  <c:v>163.125</c:v>
                </c:pt>
                <c:pt idx="5063">
                  <c:v>136.403</c:v>
                </c:pt>
                <c:pt idx="5064">
                  <c:v>144.073</c:v>
                </c:pt>
                <c:pt idx="5065">
                  <c:v>152.29</c:v>
                </c:pt>
                <c:pt idx="5066">
                  <c:v>150.382</c:v>
                </c:pt>
                <c:pt idx="5067">
                  <c:v>160.983</c:v>
                </c:pt>
                <c:pt idx="5068">
                  <c:v>160.956</c:v>
                </c:pt>
                <c:pt idx="5069">
                  <c:v>145.431</c:v>
                </c:pt>
                <c:pt idx="5070">
                  <c:v>144.333</c:v>
                </c:pt>
                <c:pt idx="5071">
                  <c:v>152.035</c:v>
                </c:pt>
                <c:pt idx="5072">
                  <c:v>153.967</c:v>
                </c:pt>
                <c:pt idx="5073">
                  <c:v>139.028</c:v>
                </c:pt>
                <c:pt idx="5074">
                  <c:v>143.49</c:v>
                </c:pt>
                <c:pt idx="5075">
                  <c:v>146.242</c:v>
                </c:pt>
                <c:pt idx="5076">
                  <c:v>145.8</c:v>
                </c:pt>
                <c:pt idx="5077">
                  <c:v>145.246</c:v>
                </c:pt>
                <c:pt idx="5078">
                  <c:v>147.598</c:v>
                </c:pt>
                <c:pt idx="5079">
                  <c:v>141.98</c:v>
                </c:pt>
                <c:pt idx="5080">
                  <c:v>142.947</c:v>
                </c:pt>
                <c:pt idx="5081">
                  <c:v>138.414</c:v>
                </c:pt>
                <c:pt idx="5082">
                  <c:v>142.539</c:v>
                </c:pt>
                <c:pt idx="5083">
                  <c:v>143.876</c:v>
                </c:pt>
                <c:pt idx="5084">
                  <c:v>148.238</c:v>
                </c:pt>
                <c:pt idx="5085">
                  <c:v>144.974</c:v>
                </c:pt>
                <c:pt idx="5086">
                  <c:v>140.874</c:v>
                </c:pt>
                <c:pt idx="5087">
                  <c:v>144.885</c:v>
                </c:pt>
                <c:pt idx="5088">
                  <c:v>147.068</c:v>
                </c:pt>
                <c:pt idx="5089">
                  <c:v>142.231</c:v>
                </c:pt>
                <c:pt idx="5090">
                  <c:v>137.399</c:v>
                </c:pt>
                <c:pt idx="5091">
                  <c:v>157.71</c:v>
                </c:pt>
                <c:pt idx="5092">
                  <c:v>143.135</c:v>
                </c:pt>
                <c:pt idx="5093">
                  <c:v>141.549</c:v>
                </c:pt>
                <c:pt idx="5094">
                  <c:v>140.985</c:v>
                </c:pt>
                <c:pt idx="5095">
                  <c:v>140.041</c:v>
                </c:pt>
                <c:pt idx="5096">
                  <c:v>141.747</c:v>
                </c:pt>
                <c:pt idx="5097">
                  <c:v>138.905</c:v>
                </c:pt>
                <c:pt idx="5098">
                  <c:v>150.205</c:v>
                </c:pt>
                <c:pt idx="5099">
                  <c:v>144.637</c:v>
                </c:pt>
                <c:pt idx="5100">
                  <c:v>143.203</c:v>
                </c:pt>
                <c:pt idx="5101">
                  <c:v>167.931</c:v>
                </c:pt>
                <c:pt idx="5102">
                  <c:v>157.448</c:v>
                </c:pt>
                <c:pt idx="5103">
                  <c:v>156.564</c:v>
                </c:pt>
                <c:pt idx="5104">
                  <c:v>140.064</c:v>
                </c:pt>
                <c:pt idx="5105">
                  <c:v>144.761</c:v>
                </c:pt>
                <c:pt idx="5106">
                  <c:v>148.75</c:v>
                </c:pt>
                <c:pt idx="5107">
                  <c:v>168.308</c:v>
                </c:pt>
                <c:pt idx="5108">
                  <c:v>171.887</c:v>
                </c:pt>
                <c:pt idx="5109">
                  <c:v>173.298</c:v>
                </c:pt>
                <c:pt idx="5110">
                  <c:v>166.415</c:v>
                </c:pt>
                <c:pt idx="5111">
                  <c:v>138.182</c:v>
                </c:pt>
                <c:pt idx="5112">
                  <c:v>150.017</c:v>
                </c:pt>
                <c:pt idx="5113">
                  <c:v>155.172</c:v>
                </c:pt>
                <c:pt idx="5114">
                  <c:v>158.256</c:v>
                </c:pt>
                <c:pt idx="5115">
                  <c:v>158.72</c:v>
                </c:pt>
                <c:pt idx="5116">
                  <c:v>155.26</c:v>
                </c:pt>
                <c:pt idx="5117">
                  <c:v>160.042</c:v>
                </c:pt>
                <c:pt idx="5118">
                  <c:v>153.092</c:v>
                </c:pt>
                <c:pt idx="5119">
                  <c:v>160.232</c:v>
                </c:pt>
                <c:pt idx="5120">
                  <c:v>138.019</c:v>
                </c:pt>
                <c:pt idx="5121">
                  <c:v>138.481</c:v>
                </c:pt>
                <c:pt idx="5122">
                  <c:v>153.665</c:v>
                </c:pt>
                <c:pt idx="5123">
                  <c:v>159.516</c:v>
                </c:pt>
                <c:pt idx="5124">
                  <c:v>151.701</c:v>
                </c:pt>
                <c:pt idx="5125">
                  <c:v>151.178</c:v>
                </c:pt>
                <c:pt idx="5126">
                  <c:v>145.696</c:v>
                </c:pt>
                <c:pt idx="5127">
                  <c:v>174.267</c:v>
                </c:pt>
                <c:pt idx="5128">
                  <c:v>156.965</c:v>
                </c:pt>
                <c:pt idx="5129">
                  <c:v>162.562</c:v>
                </c:pt>
                <c:pt idx="5130">
                  <c:v>162.404</c:v>
                </c:pt>
                <c:pt idx="5131">
                  <c:v>142.902</c:v>
                </c:pt>
                <c:pt idx="5132">
                  <c:v>137.903</c:v>
                </c:pt>
                <c:pt idx="5133">
                  <c:v>139.063</c:v>
                </c:pt>
                <c:pt idx="5134">
                  <c:v>140.134</c:v>
                </c:pt>
                <c:pt idx="5135">
                  <c:v>142.265</c:v>
                </c:pt>
                <c:pt idx="5136">
                  <c:v>139.729</c:v>
                </c:pt>
                <c:pt idx="5137">
                  <c:v>147.17</c:v>
                </c:pt>
                <c:pt idx="5138">
                  <c:v>143.493</c:v>
                </c:pt>
                <c:pt idx="5139">
                  <c:v>140.619</c:v>
                </c:pt>
                <c:pt idx="5140">
                  <c:v>137.753</c:v>
                </c:pt>
                <c:pt idx="5141">
                  <c:v>137.344</c:v>
                </c:pt>
                <c:pt idx="5142">
                  <c:v>149.634</c:v>
                </c:pt>
                <c:pt idx="5143">
                  <c:v>149.106</c:v>
                </c:pt>
                <c:pt idx="5144">
                  <c:v>143.322</c:v>
                </c:pt>
                <c:pt idx="5145">
                  <c:v>148.745</c:v>
                </c:pt>
                <c:pt idx="5146">
                  <c:v>137.579</c:v>
                </c:pt>
                <c:pt idx="5147">
                  <c:v>150.299</c:v>
                </c:pt>
                <c:pt idx="5148">
                  <c:v>141.536</c:v>
                </c:pt>
                <c:pt idx="5149">
                  <c:v>148.909</c:v>
                </c:pt>
                <c:pt idx="5150">
                  <c:v>141.607</c:v>
                </c:pt>
                <c:pt idx="5151">
                  <c:v>137.273</c:v>
                </c:pt>
                <c:pt idx="5152">
                  <c:v>145.546</c:v>
                </c:pt>
                <c:pt idx="5153">
                  <c:v>137.564</c:v>
                </c:pt>
                <c:pt idx="5154">
                  <c:v>144.955</c:v>
                </c:pt>
                <c:pt idx="5155">
                  <c:v>144.907</c:v>
                </c:pt>
                <c:pt idx="5156">
                  <c:v>140.938</c:v>
                </c:pt>
                <c:pt idx="5157">
                  <c:v>135.368</c:v>
                </c:pt>
                <c:pt idx="5158">
                  <c:v>157.45</c:v>
                </c:pt>
                <c:pt idx="5159">
                  <c:v>153.803</c:v>
                </c:pt>
                <c:pt idx="5160">
                  <c:v>137.676</c:v>
                </c:pt>
                <c:pt idx="5161">
                  <c:v>141.981</c:v>
                </c:pt>
                <c:pt idx="5162">
                  <c:v>143.695</c:v>
                </c:pt>
                <c:pt idx="5163">
                  <c:v>143.602</c:v>
                </c:pt>
                <c:pt idx="5164">
                  <c:v>136.078</c:v>
                </c:pt>
                <c:pt idx="5165">
                  <c:v>150.855</c:v>
                </c:pt>
                <c:pt idx="5166">
                  <c:v>150.423</c:v>
                </c:pt>
                <c:pt idx="5167">
                  <c:v>138.01</c:v>
                </c:pt>
                <c:pt idx="5168">
                  <c:v>143.139</c:v>
                </c:pt>
                <c:pt idx="5169">
                  <c:v>138.851</c:v>
                </c:pt>
                <c:pt idx="5170">
                  <c:v>152.629</c:v>
                </c:pt>
                <c:pt idx="5171">
                  <c:v>176.963</c:v>
                </c:pt>
                <c:pt idx="5172">
                  <c:v>153.726</c:v>
                </c:pt>
                <c:pt idx="5173">
                  <c:v>142.348</c:v>
                </c:pt>
                <c:pt idx="5174">
                  <c:v>139.176</c:v>
                </c:pt>
                <c:pt idx="5175">
                  <c:v>145.816</c:v>
                </c:pt>
                <c:pt idx="5176">
                  <c:v>143.098</c:v>
                </c:pt>
                <c:pt idx="5177">
                  <c:v>140.319</c:v>
                </c:pt>
                <c:pt idx="5178">
                  <c:v>141.019</c:v>
                </c:pt>
                <c:pt idx="5179">
                  <c:v>137.27</c:v>
                </c:pt>
                <c:pt idx="5180">
                  <c:v>144.895</c:v>
                </c:pt>
                <c:pt idx="5181">
                  <c:v>138.459</c:v>
                </c:pt>
                <c:pt idx="5182">
                  <c:v>138.282</c:v>
                </c:pt>
                <c:pt idx="5183">
                  <c:v>139.707</c:v>
                </c:pt>
                <c:pt idx="5184">
                  <c:v>146.239</c:v>
                </c:pt>
                <c:pt idx="5185">
                  <c:v>138.848</c:v>
                </c:pt>
                <c:pt idx="5186">
                  <c:v>139.674</c:v>
                </c:pt>
                <c:pt idx="5187">
                  <c:v>150.483</c:v>
                </c:pt>
                <c:pt idx="5188">
                  <c:v>140.433</c:v>
                </c:pt>
                <c:pt idx="5189">
                  <c:v>146.653</c:v>
                </c:pt>
                <c:pt idx="5190">
                  <c:v>142.984</c:v>
                </c:pt>
                <c:pt idx="5191">
                  <c:v>150.756</c:v>
                </c:pt>
                <c:pt idx="5192">
                  <c:v>139.896</c:v>
                </c:pt>
                <c:pt idx="5193">
                  <c:v>138.311</c:v>
                </c:pt>
                <c:pt idx="5194">
                  <c:v>151.093</c:v>
                </c:pt>
                <c:pt idx="5195">
                  <c:v>134.474</c:v>
                </c:pt>
                <c:pt idx="5196">
                  <c:v>135.424</c:v>
                </c:pt>
                <c:pt idx="5197">
                  <c:v>141.188</c:v>
                </c:pt>
                <c:pt idx="5198">
                  <c:v>156.101</c:v>
                </c:pt>
                <c:pt idx="5199">
                  <c:v>139.1</c:v>
                </c:pt>
                <c:pt idx="5200">
                  <c:v>141.137</c:v>
                </c:pt>
                <c:pt idx="5201">
                  <c:v>143.031</c:v>
                </c:pt>
                <c:pt idx="5202">
                  <c:v>139.173</c:v>
                </c:pt>
                <c:pt idx="5203">
                  <c:v>141.618</c:v>
                </c:pt>
                <c:pt idx="5204">
                  <c:v>140.577</c:v>
                </c:pt>
                <c:pt idx="5205">
                  <c:v>143.331</c:v>
                </c:pt>
                <c:pt idx="5206">
                  <c:v>146.551</c:v>
                </c:pt>
                <c:pt idx="5207">
                  <c:v>160.482</c:v>
                </c:pt>
                <c:pt idx="5208">
                  <c:v>141.643</c:v>
                </c:pt>
                <c:pt idx="5209">
                  <c:v>138.648</c:v>
                </c:pt>
                <c:pt idx="5210">
                  <c:v>144.073</c:v>
                </c:pt>
                <c:pt idx="5211">
                  <c:v>155.958</c:v>
                </c:pt>
                <c:pt idx="5212">
                  <c:v>141.251</c:v>
                </c:pt>
                <c:pt idx="5213">
                  <c:v>137.616</c:v>
                </c:pt>
                <c:pt idx="5214">
                  <c:v>143.02</c:v>
                </c:pt>
                <c:pt idx="5215">
                  <c:v>144.194</c:v>
                </c:pt>
                <c:pt idx="5216">
                  <c:v>145.935</c:v>
                </c:pt>
                <c:pt idx="5217">
                  <c:v>135.278</c:v>
                </c:pt>
                <c:pt idx="5218">
                  <c:v>148.754</c:v>
                </c:pt>
                <c:pt idx="5219">
                  <c:v>139.174</c:v>
                </c:pt>
                <c:pt idx="5220">
                  <c:v>140.814</c:v>
                </c:pt>
                <c:pt idx="5221">
                  <c:v>149.511</c:v>
                </c:pt>
                <c:pt idx="5222">
                  <c:v>143.896</c:v>
                </c:pt>
                <c:pt idx="5223">
                  <c:v>144.582</c:v>
                </c:pt>
                <c:pt idx="5224">
                  <c:v>157.323</c:v>
                </c:pt>
                <c:pt idx="5225">
                  <c:v>154.699</c:v>
                </c:pt>
                <c:pt idx="5226">
                  <c:v>142.663</c:v>
                </c:pt>
                <c:pt idx="5227">
                  <c:v>158.327</c:v>
                </c:pt>
                <c:pt idx="5228">
                  <c:v>139.615</c:v>
                </c:pt>
                <c:pt idx="5229">
                  <c:v>147.235</c:v>
                </c:pt>
                <c:pt idx="5230">
                  <c:v>148.085</c:v>
                </c:pt>
                <c:pt idx="5231">
                  <c:v>137.893</c:v>
                </c:pt>
                <c:pt idx="5232">
                  <c:v>147.765</c:v>
                </c:pt>
                <c:pt idx="5233">
                  <c:v>142.997</c:v>
                </c:pt>
                <c:pt idx="5234">
                  <c:v>143.359</c:v>
                </c:pt>
                <c:pt idx="5235">
                  <c:v>144.578</c:v>
                </c:pt>
                <c:pt idx="5236">
                  <c:v>136.037</c:v>
                </c:pt>
                <c:pt idx="5237">
                  <c:v>138.561</c:v>
                </c:pt>
                <c:pt idx="5238">
                  <c:v>139.09</c:v>
                </c:pt>
                <c:pt idx="5239">
                  <c:v>149.574</c:v>
                </c:pt>
                <c:pt idx="5240">
                  <c:v>144.681</c:v>
                </c:pt>
                <c:pt idx="5241">
                  <c:v>148.227</c:v>
                </c:pt>
                <c:pt idx="5242">
                  <c:v>139.465</c:v>
                </c:pt>
                <c:pt idx="5243">
                  <c:v>140.036</c:v>
                </c:pt>
                <c:pt idx="5244">
                  <c:v>139.311</c:v>
                </c:pt>
                <c:pt idx="5245">
                  <c:v>141.952</c:v>
                </c:pt>
                <c:pt idx="5246">
                  <c:v>143.531</c:v>
                </c:pt>
                <c:pt idx="5247">
                  <c:v>147.261</c:v>
                </c:pt>
                <c:pt idx="5248">
                  <c:v>137.089</c:v>
                </c:pt>
                <c:pt idx="5249">
                  <c:v>141.399</c:v>
                </c:pt>
                <c:pt idx="5250">
                  <c:v>137.443</c:v>
                </c:pt>
                <c:pt idx="5251">
                  <c:v>149.256</c:v>
                </c:pt>
                <c:pt idx="5252">
                  <c:v>153.316</c:v>
                </c:pt>
                <c:pt idx="5253">
                  <c:v>142.765</c:v>
                </c:pt>
                <c:pt idx="5254">
                  <c:v>142.921</c:v>
                </c:pt>
                <c:pt idx="5255">
                  <c:v>140.544</c:v>
                </c:pt>
                <c:pt idx="5256">
                  <c:v>143.861</c:v>
                </c:pt>
                <c:pt idx="5257">
                  <c:v>144.341</c:v>
                </c:pt>
                <c:pt idx="5258">
                  <c:v>143.075</c:v>
                </c:pt>
                <c:pt idx="5259">
                  <c:v>142.893</c:v>
                </c:pt>
                <c:pt idx="5260">
                  <c:v>138.539</c:v>
                </c:pt>
                <c:pt idx="5261">
                  <c:v>139.41</c:v>
                </c:pt>
                <c:pt idx="5262">
                  <c:v>143.78</c:v>
                </c:pt>
                <c:pt idx="5263">
                  <c:v>146.046</c:v>
                </c:pt>
                <c:pt idx="5264">
                  <c:v>144.547</c:v>
                </c:pt>
                <c:pt idx="5265">
                  <c:v>139.699</c:v>
                </c:pt>
                <c:pt idx="5266">
                  <c:v>135.219</c:v>
                </c:pt>
                <c:pt idx="5267">
                  <c:v>142.433</c:v>
                </c:pt>
                <c:pt idx="5268">
                  <c:v>139.957</c:v>
                </c:pt>
                <c:pt idx="5269">
                  <c:v>139.594</c:v>
                </c:pt>
                <c:pt idx="5270">
                  <c:v>146.414</c:v>
                </c:pt>
                <c:pt idx="5271">
                  <c:v>137.096</c:v>
                </c:pt>
                <c:pt idx="5272">
                  <c:v>138.962</c:v>
                </c:pt>
                <c:pt idx="5273">
                  <c:v>149.537</c:v>
                </c:pt>
                <c:pt idx="5274">
                  <c:v>148.184</c:v>
                </c:pt>
                <c:pt idx="5275">
                  <c:v>143.724</c:v>
                </c:pt>
                <c:pt idx="5276">
                  <c:v>155.085</c:v>
                </c:pt>
                <c:pt idx="5277">
                  <c:v>141.159</c:v>
                </c:pt>
                <c:pt idx="5278">
                  <c:v>138.812</c:v>
                </c:pt>
                <c:pt idx="5279">
                  <c:v>141.611</c:v>
                </c:pt>
                <c:pt idx="5280">
                  <c:v>154.646</c:v>
                </c:pt>
                <c:pt idx="5281">
                  <c:v>146.021</c:v>
                </c:pt>
                <c:pt idx="5282">
                  <c:v>139.971</c:v>
                </c:pt>
                <c:pt idx="5283">
                  <c:v>141.317</c:v>
                </c:pt>
                <c:pt idx="5284">
                  <c:v>136.015</c:v>
                </c:pt>
                <c:pt idx="5285">
                  <c:v>147.845</c:v>
                </c:pt>
                <c:pt idx="5286">
                  <c:v>141.601</c:v>
                </c:pt>
                <c:pt idx="5287">
                  <c:v>150.273</c:v>
                </c:pt>
                <c:pt idx="5288">
                  <c:v>142.439</c:v>
                </c:pt>
                <c:pt idx="5289">
                  <c:v>140.037</c:v>
                </c:pt>
                <c:pt idx="5290">
                  <c:v>142.155</c:v>
                </c:pt>
                <c:pt idx="5291">
                  <c:v>136.753</c:v>
                </c:pt>
                <c:pt idx="5292">
                  <c:v>144.798</c:v>
                </c:pt>
                <c:pt idx="5293">
                  <c:v>142.313</c:v>
                </c:pt>
                <c:pt idx="5294">
                  <c:v>144.683</c:v>
                </c:pt>
                <c:pt idx="5295">
                  <c:v>139.423</c:v>
                </c:pt>
                <c:pt idx="5296">
                  <c:v>158.234</c:v>
                </c:pt>
                <c:pt idx="5297">
                  <c:v>144.178</c:v>
                </c:pt>
                <c:pt idx="5298">
                  <c:v>138.107</c:v>
                </c:pt>
                <c:pt idx="5299">
                  <c:v>145.318</c:v>
                </c:pt>
                <c:pt idx="5300">
                  <c:v>141.217</c:v>
                </c:pt>
                <c:pt idx="5301">
                  <c:v>144.543</c:v>
                </c:pt>
                <c:pt idx="5302">
                  <c:v>170.042</c:v>
                </c:pt>
                <c:pt idx="5303">
                  <c:v>145.427</c:v>
                </c:pt>
                <c:pt idx="5304">
                  <c:v>141.496</c:v>
                </c:pt>
                <c:pt idx="5305">
                  <c:v>137.918</c:v>
                </c:pt>
                <c:pt idx="5306">
                  <c:v>139.223</c:v>
                </c:pt>
                <c:pt idx="5307">
                  <c:v>138.84</c:v>
                </c:pt>
                <c:pt idx="5308">
                  <c:v>150.109</c:v>
                </c:pt>
                <c:pt idx="5309">
                  <c:v>141.731</c:v>
                </c:pt>
                <c:pt idx="5310">
                  <c:v>144.19</c:v>
                </c:pt>
                <c:pt idx="5311">
                  <c:v>148.008</c:v>
                </c:pt>
                <c:pt idx="5312">
                  <c:v>144.408</c:v>
                </c:pt>
                <c:pt idx="5313">
                  <c:v>137.312</c:v>
                </c:pt>
                <c:pt idx="5314">
                  <c:v>147.667</c:v>
                </c:pt>
                <c:pt idx="5315">
                  <c:v>144.517</c:v>
                </c:pt>
                <c:pt idx="5316">
                  <c:v>148.547</c:v>
                </c:pt>
                <c:pt idx="5317">
                  <c:v>145.207</c:v>
                </c:pt>
                <c:pt idx="5318">
                  <c:v>142.37</c:v>
                </c:pt>
                <c:pt idx="5319">
                  <c:v>139.652</c:v>
                </c:pt>
                <c:pt idx="5320">
                  <c:v>140.655</c:v>
                </c:pt>
                <c:pt idx="5321">
                  <c:v>142.369</c:v>
                </c:pt>
                <c:pt idx="5322">
                  <c:v>145.368</c:v>
                </c:pt>
                <c:pt idx="5323">
                  <c:v>140.246</c:v>
                </c:pt>
                <c:pt idx="5324">
                  <c:v>142.603</c:v>
                </c:pt>
                <c:pt idx="5325">
                  <c:v>142.492</c:v>
                </c:pt>
                <c:pt idx="5326">
                  <c:v>140.163</c:v>
                </c:pt>
                <c:pt idx="5327">
                  <c:v>142.722</c:v>
                </c:pt>
                <c:pt idx="5328">
                  <c:v>144.334</c:v>
                </c:pt>
                <c:pt idx="5329">
                  <c:v>145.301</c:v>
                </c:pt>
                <c:pt idx="5330">
                  <c:v>160.301</c:v>
                </c:pt>
                <c:pt idx="5331">
                  <c:v>145.987</c:v>
                </c:pt>
                <c:pt idx="5332">
                  <c:v>142.519</c:v>
                </c:pt>
                <c:pt idx="5333">
                  <c:v>142.847</c:v>
                </c:pt>
                <c:pt idx="5334">
                  <c:v>151.25</c:v>
                </c:pt>
                <c:pt idx="5335">
                  <c:v>138.811</c:v>
                </c:pt>
                <c:pt idx="5336">
                  <c:v>154.757</c:v>
                </c:pt>
                <c:pt idx="5337">
                  <c:v>146.291</c:v>
                </c:pt>
                <c:pt idx="5338">
                  <c:v>146.034</c:v>
                </c:pt>
                <c:pt idx="5339">
                  <c:v>143.276</c:v>
                </c:pt>
                <c:pt idx="5340">
                  <c:v>137.375</c:v>
                </c:pt>
                <c:pt idx="5341">
                  <c:v>139.704</c:v>
                </c:pt>
                <c:pt idx="5342">
                  <c:v>139.228</c:v>
                </c:pt>
                <c:pt idx="5343">
                  <c:v>143.672</c:v>
                </c:pt>
                <c:pt idx="5344">
                  <c:v>143.274</c:v>
                </c:pt>
                <c:pt idx="5345">
                  <c:v>147.006</c:v>
                </c:pt>
                <c:pt idx="5346">
                  <c:v>143.763</c:v>
                </c:pt>
                <c:pt idx="5347">
                  <c:v>140.279</c:v>
                </c:pt>
                <c:pt idx="5348">
                  <c:v>141.117</c:v>
                </c:pt>
                <c:pt idx="5349">
                  <c:v>152.695</c:v>
                </c:pt>
                <c:pt idx="5350">
                  <c:v>148.447</c:v>
                </c:pt>
                <c:pt idx="5351">
                  <c:v>143.218</c:v>
                </c:pt>
                <c:pt idx="5352">
                  <c:v>144.891</c:v>
                </c:pt>
                <c:pt idx="5353">
                  <c:v>140.65</c:v>
                </c:pt>
                <c:pt idx="5354">
                  <c:v>144.556</c:v>
                </c:pt>
                <c:pt idx="5355">
                  <c:v>148.276</c:v>
                </c:pt>
                <c:pt idx="5356">
                  <c:v>159.59</c:v>
                </c:pt>
                <c:pt idx="5357">
                  <c:v>142.859</c:v>
                </c:pt>
                <c:pt idx="5358">
                  <c:v>141.302</c:v>
                </c:pt>
                <c:pt idx="5359">
                  <c:v>149.241</c:v>
                </c:pt>
                <c:pt idx="5360">
                  <c:v>147.999</c:v>
                </c:pt>
                <c:pt idx="5361">
                  <c:v>140.959</c:v>
                </c:pt>
                <c:pt idx="5362">
                  <c:v>147.097</c:v>
                </c:pt>
                <c:pt idx="5363">
                  <c:v>143.493</c:v>
                </c:pt>
                <c:pt idx="5364">
                  <c:v>140.927</c:v>
                </c:pt>
                <c:pt idx="5365">
                  <c:v>152.81</c:v>
                </c:pt>
                <c:pt idx="5366">
                  <c:v>143.925</c:v>
                </c:pt>
                <c:pt idx="5367">
                  <c:v>144.019</c:v>
                </c:pt>
                <c:pt idx="5368">
                  <c:v>138.243</c:v>
                </c:pt>
                <c:pt idx="5369">
                  <c:v>157.469</c:v>
                </c:pt>
                <c:pt idx="5370">
                  <c:v>144.504</c:v>
                </c:pt>
                <c:pt idx="5371">
                  <c:v>138.941</c:v>
                </c:pt>
                <c:pt idx="5372">
                  <c:v>146.333</c:v>
                </c:pt>
                <c:pt idx="5373">
                  <c:v>147.746</c:v>
                </c:pt>
                <c:pt idx="5374">
                  <c:v>137.469</c:v>
                </c:pt>
                <c:pt idx="5375">
                  <c:v>140.985</c:v>
                </c:pt>
                <c:pt idx="5376">
                  <c:v>139.295</c:v>
                </c:pt>
                <c:pt idx="5377">
                  <c:v>154.871</c:v>
                </c:pt>
                <c:pt idx="5378">
                  <c:v>146.707</c:v>
                </c:pt>
                <c:pt idx="5379">
                  <c:v>140.776</c:v>
                </c:pt>
                <c:pt idx="5380">
                  <c:v>150.933</c:v>
                </c:pt>
                <c:pt idx="5381">
                  <c:v>145.024</c:v>
                </c:pt>
                <c:pt idx="5382">
                  <c:v>145.063</c:v>
                </c:pt>
                <c:pt idx="5383">
                  <c:v>158.058</c:v>
                </c:pt>
                <c:pt idx="5384">
                  <c:v>149.763</c:v>
                </c:pt>
                <c:pt idx="5385">
                  <c:v>146.931</c:v>
                </c:pt>
                <c:pt idx="5386">
                  <c:v>144.02</c:v>
                </c:pt>
                <c:pt idx="5387">
                  <c:v>136.201</c:v>
                </c:pt>
                <c:pt idx="5388">
                  <c:v>137.362</c:v>
                </c:pt>
                <c:pt idx="5389">
                  <c:v>142.12</c:v>
                </c:pt>
                <c:pt idx="5390">
                  <c:v>157.98</c:v>
                </c:pt>
                <c:pt idx="5391">
                  <c:v>145.547</c:v>
                </c:pt>
                <c:pt idx="5392">
                  <c:v>143.803</c:v>
                </c:pt>
                <c:pt idx="5393">
                  <c:v>145.142</c:v>
                </c:pt>
                <c:pt idx="5394">
                  <c:v>148.473</c:v>
                </c:pt>
                <c:pt idx="5395">
                  <c:v>138.82</c:v>
                </c:pt>
                <c:pt idx="5396">
                  <c:v>144.187</c:v>
                </c:pt>
                <c:pt idx="5397">
                  <c:v>148.839</c:v>
                </c:pt>
                <c:pt idx="5398">
                  <c:v>140.62</c:v>
                </c:pt>
                <c:pt idx="5399">
                  <c:v>147.055</c:v>
                </c:pt>
                <c:pt idx="5400">
                  <c:v>153.616</c:v>
                </c:pt>
                <c:pt idx="5401">
                  <c:v>137.919</c:v>
                </c:pt>
                <c:pt idx="5402">
                  <c:v>146.765</c:v>
                </c:pt>
                <c:pt idx="5403">
                  <c:v>139.683</c:v>
                </c:pt>
                <c:pt idx="5404">
                  <c:v>150.401</c:v>
                </c:pt>
                <c:pt idx="5405">
                  <c:v>140.129</c:v>
                </c:pt>
                <c:pt idx="5406">
                  <c:v>147.362</c:v>
                </c:pt>
                <c:pt idx="5407">
                  <c:v>146.567</c:v>
                </c:pt>
                <c:pt idx="5408">
                  <c:v>142.473</c:v>
                </c:pt>
                <c:pt idx="5409">
                  <c:v>141.256</c:v>
                </c:pt>
                <c:pt idx="5410">
                  <c:v>140.845</c:v>
                </c:pt>
                <c:pt idx="5411">
                  <c:v>143.784</c:v>
                </c:pt>
                <c:pt idx="5412">
                  <c:v>146.984</c:v>
                </c:pt>
                <c:pt idx="5413">
                  <c:v>143.763</c:v>
                </c:pt>
                <c:pt idx="5414">
                  <c:v>142.723</c:v>
                </c:pt>
                <c:pt idx="5415">
                  <c:v>147.635</c:v>
                </c:pt>
                <c:pt idx="5416">
                  <c:v>142.609</c:v>
                </c:pt>
                <c:pt idx="5417">
                  <c:v>153.138</c:v>
                </c:pt>
                <c:pt idx="5418">
                  <c:v>141.403</c:v>
                </c:pt>
                <c:pt idx="5419">
                  <c:v>146.182</c:v>
                </c:pt>
                <c:pt idx="5420">
                  <c:v>146.426</c:v>
                </c:pt>
                <c:pt idx="5421">
                  <c:v>151.328</c:v>
                </c:pt>
                <c:pt idx="5422">
                  <c:v>137.683</c:v>
                </c:pt>
                <c:pt idx="5423">
                  <c:v>148.595</c:v>
                </c:pt>
                <c:pt idx="5424">
                  <c:v>149.042</c:v>
                </c:pt>
                <c:pt idx="5425">
                  <c:v>142.621</c:v>
                </c:pt>
                <c:pt idx="5426">
                  <c:v>144.04</c:v>
                </c:pt>
                <c:pt idx="5427">
                  <c:v>139.392</c:v>
                </c:pt>
                <c:pt idx="5428">
                  <c:v>142.119</c:v>
                </c:pt>
                <c:pt idx="5429">
                  <c:v>139.777</c:v>
                </c:pt>
                <c:pt idx="5430">
                  <c:v>138.223</c:v>
                </c:pt>
                <c:pt idx="5431">
                  <c:v>139.036</c:v>
                </c:pt>
                <c:pt idx="5432">
                  <c:v>145.559</c:v>
                </c:pt>
                <c:pt idx="5433">
                  <c:v>152.351</c:v>
                </c:pt>
                <c:pt idx="5434">
                  <c:v>140.315</c:v>
                </c:pt>
                <c:pt idx="5435">
                  <c:v>143.738</c:v>
                </c:pt>
                <c:pt idx="5436">
                  <c:v>138.63</c:v>
                </c:pt>
                <c:pt idx="5437">
                  <c:v>140.192</c:v>
                </c:pt>
                <c:pt idx="5438">
                  <c:v>139.709</c:v>
                </c:pt>
                <c:pt idx="5439">
                  <c:v>147.377</c:v>
                </c:pt>
                <c:pt idx="5440">
                  <c:v>137.991</c:v>
                </c:pt>
                <c:pt idx="5441">
                  <c:v>161.931</c:v>
                </c:pt>
                <c:pt idx="5442">
                  <c:v>139.894</c:v>
                </c:pt>
                <c:pt idx="5443">
                  <c:v>135.637</c:v>
                </c:pt>
                <c:pt idx="5444">
                  <c:v>137.038</c:v>
                </c:pt>
                <c:pt idx="5445">
                  <c:v>135.79</c:v>
                </c:pt>
                <c:pt idx="5446">
                  <c:v>149.568</c:v>
                </c:pt>
                <c:pt idx="5447">
                  <c:v>144.827</c:v>
                </c:pt>
                <c:pt idx="5448">
                  <c:v>143.415</c:v>
                </c:pt>
                <c:pt idx="5449">
                  <c:v>151.273</c:v>
                </c:pt>
                <c:pt idx="5450">
                  <c:v>139.255</c:v>
                </c:pt>
                <c:pt idx="5451">
                  <c:v>136.196</c:v>
                </c:pt>
                <c:pt idx="5452">
                  <c:v>151.271</c:v>
                </c:pt>
                <c:pt idx="5453">
                  <c:v>142.615</c:v>
                </c:pt>
                <c:pt idx="5454">
                  <c:v>143.371</c:v>
                </c:pt>
                <c:pt idx="5455">
                  <c:v>146.411</c:v>
                </c:pt>
                <c:pt idx="5456">
                  <c:v>138.861</c:v>
                </c:pt>
                <c:pt idx="5457">
                  <c:v>146.284</c:v>
                </c:pt>
                <c:pt idx="5458">
                  <c:v>139.043</c:v>
                </c:pt>
                <c:pt idx="5459">
                  <c:v>144.784</c:v>
                </c:pt>
                <c:pt idx="5460">
                  <c:v>142.706</c:v>
                </c:pt>
                <c:pt idx="5461">
                  <c:v>141.954</c:v>
                </c:pt>
                <c:pt idx="5462">
                  <c:v>143.008</c:v>
                </c:pt>
                <c:pt idx="5463">
                  <c:v>145.71</c:v>
                </c:pt>
                <c:pt idx="5464">
                  <c:v>140.538</c:v>
                </c:pt>
                <c:pt idx="5465">
                  <c:v>146.405</c:v>
                </c:pt>
                <c:pt idx="5466">
                  <c:v>154.576</c:v>
                </c:pt>
                <c:pt idx="5467">
                  <c:v>142.165</c:v>
                </c:pt>
                <c:pt idx="5468">
                  <c:v>141.768</c:v>
                </c:pt>
                <c:pt idx="5469">
                  <c:v>151.23</c:v>
                </c:pt>
                <c:pt idx="5470">
                  <c:v>141.412</c:v>
                </c:pt>
                <c:pt idx="5471">
                  <c:v>138.161</c:v>
                </c:pt>
                <c:pt idx="5472">
                  <c:v>140.707</c:v>
                </c:pt>
                <c:pt idx="5473">
                  <c:v>141.696</c:v>
                </c:pt>
                <c:pt idx="5474">
                  <c:v>142.271</c:v>
                </c:pt>
                <c:pt idx="5475">
                  <c:v>141.569</c:v>
                </c:pt>
                <c:pt idx="5476">
                  <c:v>151.16</c:v>
                </c:pt>
                <c:pt idx="5477">
                  <c:v>144.19</c:v>
                </c:pt>
                <c:pt idx="5478">
                  <c:v>140.564</c:v>
                </c:pt>
                <c:pt idx="5479">
                  <c:v>138.61</c:v>
                </c:pt>
                <c:pt idx="5480">
                  <c:v>145.583</c:v>
                </c:pt>
                <c:pt idx="5481">
                  <c:v>148.272</c:v>
                </c:pt>
                <c:pt idx="5482">
                  <c:v>136.586</c:v>
                </c:pt>
                <c:pt idx="5483">
                  <c:v>150.891</c:v>
                </c:pt>
                <c:pt idx="5484">
                  <c:v>149.549</c:v>
                </c:pt>
                <c:pt idx="5485">
                  <c:v>138.0</c:v>
                </c:pt>
                <c:pt idx="5486">
                  <c:v>145.351</c:v>
                </c:pt>
                <c:pt idx="5487">
                  <c:v>140.864</c:v>
                </c:pt>
                <c:pt idx="5488">
                  <c:v>137.944</c:v>
                </c:pt>
                <c:pt idx="5489">
                  <c:v>139.566</c:v>
                </c:pt>
                <c:pt idx="5490">
                  <c:v>144.46</c:v>
                </c:pt>
                <c:pt idx="5491">
                  <c:v>143.025</c:v>
                </c:pt>
                <c:pt idx="5492">
                  <c:v>151.834</c:v>
                </c:pt>
                <c:pt idx="5493">
                  <c:v>148.394</c:v>
                </c:pt>
                <c:pt idx="5494">
                  <c:v>144.281</c:v>
                </c:pt>
                <c:pt idx="5495">
                  <c:v>141.893</c:v>
                </c:pt>
                <c:pt idx="5496">
                  <c:v>145.492</c:v>
                </c:pt>
                <c:pt idx="5497">
                  <c:v>144.692</c:v>
                </c:pt>
                <c:pt idx="5498">
                  <c:v>141.348</c:v>
                </c:pt>
                <c:pt idx="5499">
                  <c:v>139.431</c:v>
                </c:pt>
                <c:pt idx="5500">
                  <c:v>138.829</c:v>
                </c:pt>
                <c:pt idx="5501">
                  <c:v>138.895</c:v>
                </c:pt>
                <c:pt idx="5502">
                  <c:v>152.465</c:v>
                </c:pt>
                <c:pt idx="5503">
                  <c:v>145.096</c:v>
                </c:pt>
                <c:pt idx="5504">
                  <c:v>151.067</c:v>
                </c:pt>
                <c:pt idx="5505">
                  <c:v>145.852</c:v>
                </c:pt>
                <c:pt idx="5506">
                  <c:v>141.957</c:v>
                </c:pt>
                <c:pt idx="5507">
                  <c:v>140.374</c:v>
                </c:pt>
                <c:pt idx="5508">
                  <c:v>145.112</c:v>
                </c:pt>
                <c:pt idx="5509">
                  <c:v>154.27</c:v>
                </c:pt>
                <c:pt idx="5510">
                  <c:v>142.923</c:v>
                </c:pt>
                <c:pt idx="5511">
                  <c:v>147.809</c:v>
                </c:pt>
                <c:pt idx="5512">
                  <c:v>138.72</c:v>
                </c:pt>
                <c:pt idx="5513">
                  <c:v>143.649</c:v>
                </c:pt>
                <c:pt idx="5514">
                  <c:v>138.456</c:v>
                </c:pt>
                <c:pt idx="5515">
                  <c:v>143.933</c:v>
                </c:pt>
                <c:pt idx="5516">
                  <c:v>150.197</c:v>
                </c:pt>
                <c:pt idx="5517">
                  <c:v>165.799</c:v>
                </c:pt>
                <c:pt idx="5518">
                  <c:v>142.275</c:v>
                </c:pt>
                <c:pt idx="5519">
                  <c:v>148.007</c:v>
                </c:pt>
                <c:pt idx="5520">
                  <c:v>146.827</c:v>
                </c:pt>
                <c:pt idx="5521">
                  <c:v>147.375</c:v>
                </c:pt>
                <c:pt idx="5522">
                  <c:v>138.226</c:v>
                </c:pt>
                <c:pt idx="5523">
                  <c:v>136.823</c:v>
                </c:pt>
                <c:pt idx="5524">
                  <c:v>147.976</c:v>
                </c:pt>
                <c:pt idx="5525">
                  <c:v>144.89</c:v>
                </c:pt>
                <c:pt idx="5526">
                  <c:v>140.143</c:v>
                </c:pt>
                <c:pt idx="5527">
                  <c:v>139.28</c:v>
                </c:pt>
                <c:pt idx="5528">
                  <c:v>145.062</c:v>
                </c:pt>
                <c:pt idx="5529">
                  <c:v>139.355</c:v>
                </c:pt>
                <c:pt idx="5530">
                  <c:v>138.179</c:v>
                </c:pt>
                <c:pt idx="5531">
                  <c:v>144.674</c:v>
                </c:pt>
                <c:pt idx="5532">
                  <c:v>153.876</c:v>
                </c:pt>
                <c:pt idx="5533">
                  <c:v>143.735</c:v>
                </c:pt>
                <c:pt idx="5534">
                  <c:v>136.688</c:v>
                </c:pt>
                <c:pt idx="5535">
                  <c:v>143.611</c:v>
                </c:pt>
                <c:pt idx="5536">
                  <c:v>137.623</c:v>
                </c:pt>
                <c:pt idx="5537">
                  <c:v>144.641</c:v>
                </c:pt>
                <c:pt idx="5538">
                  <c:v>147.396</c:v>
                </c:pt>
                <c:pt idx="5539">
                  <c:v>143.745</c:v>
                </c:pt>
                <c:pt idx="5540">
                  <c:v>147.102</c:v>
                </c:pt>
                <c:pt idx="5541">
                  <c:v>142.691</c:v>
                </c:pt>
                <c:pt idx="5542">
                  <c:v>150.435</c:v>
                </c:pt>
                <c:pt idx="5543">
                  <c:v>141.415</c:v>
                </c:pt>
                <c:pt idx="5544">
                  <c:v>147.615</c:v>
                </c:pt>
                <c:pt idx="5545">
                  <c:v>145.439</c:v>
                </c:pt>
                <c:pt idx="5546">
                  <c:v>138.89</c:v>
                </c:pt>
                <c:pt idx="5547">
                  <c:v>145.703</c:v>
                </c:pt>
                <c:pt idx="5548">
                  <c:v>157.86</c:v>
                </c:pt>
                <c:pt idx="5549">
                  <c:v>149.86</c:v>
                </c:pt>
                <c:pt idx="5550">
                  <c:v>144.104</c:v>
                </c:pt>
                <c:pt idx="5551">
                  <c:v>147.316</c:v>
                </c:pt>
                <c:pt idx="5552">
                  <c:v>144.872</c:v>
                </c:pt>
                <c:pt idx="5553">
                  <c:v>143.371</c:v>
                </c:pt>
                <c:pt idx="5554">
                  <c:v>142.498</c:v>
                </c:pt>
                <c:pt idx="5555">
                  <c:v>141.217</c:v>
                </c:pt>
                <c:pt idx="5556">
                  <c:v>142.684</c:v>
                </c:pt>
                <c:pt idx="5557">
                  <c:v>148.521</c:v>
                </c:pt>
                <c:pt idx="5558">
                  <c:v>145.486</c:v>
                </c:pt>
                <c:pt idx="5559">
                  <c:v>142.631</c:v>
                </c:pt>
                <c:pt idx="5560">
                  <c:v>141.551</c:v>
                </c:pt>
                <c:pt idx="5561">
                  <c:v>140.993</c:v>
                </c:pt>
                <c:pt idx="5562">
                  <c:v>141.714</c:v>
                </c:pt>
                <c:pt idx="5563">
                  <c:v>142.797</c:v>
                </c:pt>
                <c:pt idx="5564">
                  <c:v>140.34</c:v>
                </c:pt>
                <c:pt idx="5565">
                  <c:v>138.152</c:v>
                </c:pt>
                <c:pt idx="5566">
                  <c:v>145.033</c:v>
                </c:pt>
                <c:pt idx="5567">
                  <c:v>139.485</c:v>
                </c:pt>
                <c:pt idx="5568">
                  <c:v>148.716</c:v>
                </c:pt>
                <c:pt idx="5569">
                  <c:v>151.108</c:v>
                </c:pt>
                <c:pt idx="5570">
                  <c:v>145.163</c:v>
                </c:pt>
                <c:pt idx="5571">
                  <c:v>153.993</c:v>
                </c:pt>
                <c:pt idx="5572">
                  <c:v>153.697</c:v>
                </c:pt>
                <c:pt idx="5573">
                  <c:v>137.935</c:v>
                </c:pt>
                <c:pt idx="5574">
                  <c:v>138.432</c:v>
                </c:pt>
                <c:pt idx="5575">
                  <c:v>143.595</c:v>
                </c:pt>
                <c:pt idx="5576">
                  <c:v>139.513</c:v>
                </c:pt>
                <c:pt idx="5577">
                  <c:v>142.44</c:v>
                </c:pt>
                <c:pt idx="5578">
                  <c:v>146.696</c:v>
                </c:pt>
                <c:pt idx="5579">
                  <c:v>146.196</c:v>
                </c:pt>
                <c:pt idx="5580">
                  <c:v>139.293</c:v>
                </c:pt>
                <c:pt idx="5581">
                  <c:v>148.851</c:v>
                </c:pt>
                <c:pt idx="5582">
                  <c:v>147.172</c:v>
                </c:pt>
                <c:pt idx="5583">
                  <c:v>152.761</c:v>
                </c:pt>
                <c:pt idx="5584">
                  <c:v>145.496</c:v>
                </c:pt>
                <c:pt idx="5585">
                  <c:v>148.818</c:v>
                </c:pt>
                <c:pt idx="5586">
                  <c:v>141.176</c:v>
                </c:pt>
                <c:pt idx="5587">
                  <c:v>148.278</c:v>
                </c:pt>
                <c:pt idx="5588">
                  <c:v>151.027</c:v>
                </c:pt>
                <c:pt idx="5589">
                  <c:v>160.762</c:v>
                </c:pt>
                <c:pt idx="5590">
                  <c:v>162.324</c:v>
                </c:pt>
                <c:pt idx="5591">
                  <c:v>173.025</c:v>
                </c:pt>
                <c:pt idx="5592">
                  <c:v>146.481</c:v>
                </c:pt>
                <c:pt idx="5593">
                  <c:v>139.281</c:v>
                </c:pt>
                <c:pt idx="5594">
                  <c:v>148.082</c:v>
                </c:pt>
                <c:pt idx="5595">
                  <c:v>170.416</c:v>
                </c:pt>
                <c:pt idx="5596">
                  <c:v>162.86</c:v>
                </c:pt>
                <c:pt idx="5597">
                  <c:v>140.967</c:v>
                </c:pt>
                <c:pt idx="5598">
                  <c:v>142.085</c:v>
                </c:pt>
                <c:pt idx="5599">
                  <c:v>141.092</c:v>
                </c:pt>
                <c:pt idx="5600">
                  <c:v>144.966</c:v>
                </c:pt>
                <c:pt idx="5601">
                  <c:v>139.606</c:v>
                </c:pt>
                <c:pt idx="5602">
                  <c:v>142.417</c:v>
                </c:pt>
                <c:pt idx="5603">
                  <c:v>150.737</c:v>
                </c:pt>
                <c:pt idx="5604">
                  <c:v>139.762</c:v>
                </c:pt>
                <c:pt idx="5605">
                  <c:v>139.994</c:v>
                </c:pt>
                <c:pt idx="5606">
                  <c:v>143.084</c:v>
                </c:pt>
                <c:pt idx="5607">
                  <c:v>140.278</c:v>
                </c:pt>
                <c:pt idx="5608">
                  <c:v>143.4</c:v>
                </c:pt>
                <c:pt idx="5609">
                  <c:v>144.66</c:v>
                </c:pt>
                <c:pt idx="5610">
                  <c:v>156.068</c:v>
                </c:pt>
                <c:pt idx="5611">
                  <c:v>138.224</c:v>
                </c:pt>
                <c:pt idx="5612">
                  <c:v>143.105</c:v>
                </c:pt>
                <c:pt idx="5613">
                  <c:v>149.394</c:v>
                </c:pt>
                <c:pt idx="5614">
                  <c:v>137.168</c:v>
                </c:pt>
                <c:pt idx="5615">
                  <c:v>136.07</c:v>
                </c:pt>
                <c:pt idx="5616">
                  <c:v>142.089</c:v>
                </c:pt>
                <c:pt idx="5617">
                  <c:v>140.711</c:v>
                </c:pt>
                <c:pt idx="5618">
                  <c:v>140.07</c:v>
                </c:pt>
                <c:pt idx="5619">
                  <c:v>147.961</c:v>
                </c:pt>
                <c:pt idx="5620">
                  <c:v>146.054</c:v>
                </c:pt>
                <c:pt idx="5621">
                  <c:v>146.649</c:v>
                </c:pt>
                <c:pt idx="5622">
                  <c:v>143.914</c:v>
                </c:pt>
                <c:pt idx="5623">
                  <c:v>156.374</c:v>
                </c:pt>
                <c:pt idx="5624">
                  <c:v>159.431</c:v>
                </c:pt>
                <c:pt idx="5625">
                  <c:v>145.837</c:v>
                </c:pt>
                <c:pt idx="5626">
                  <c:v>141.932</c:v>
                </c:pt>
                <c:pt idx="5627">
                  <c:v>142.291</c:v>
                </c:pt>
                <c:pt idx="5628">
                  <c:v>140.551</c:v>
                </c:pt>
                <c:pt idx="5629">
                  <c:v>143.462</c:v>
                </c:pt>
                <c:pt idx="5630">
                  <c:v>141.564</c:v>
                </c:pt>
                <c:pt idx="5631">
                  <c:v>144.175</c:v>
                </c:pt>
                <c:pt idx="5632">
                  <c:v>139.223</c:v>
                </c:pt>
                <c:pt idx="5633">
                  <c:v>142.993</c:v>
                </c:pt>
                <c:pt idx="5634">
                  <c:v>144.451</c:v>
                </c:pt>
                <c:pt idx="5635">
                  <c:v>140.496</c:v>
                </c:pt>
                <c:pt idx="5636">
                  <c:v>140.723</c:v>
                </c:pt>
                <c:pt idx="5637">
                  <c:v>143.129</c:v>
                </c:pt>
                <c:pt idx="5638">
                  <c:v>150.146</c:v>
                </c:pt>
                <c:pt idx="5639">
                  <c:v>165.442</c:v>
                </c:pt>
                <c:pt idx="5640">
                  <c:v>144.622</c:v>
                </c:pt>
                <c:pt idx="5641">
                  <c:v>149.423</c:v>
                </c:pt>
                <c:pt idx="5642">
                  <c:v>144.197</c:v>
                </c:pt>
                <c:pt idx="5643">
                  <c:v>138.397</c:v>
                </c:pt>
                <c:pt idx="5644">
                  <c:v>145.011</c:v>
                </c:pt>
                <c:pt idx="5645">
                  <c:v>140.357</c:v>
                </c:pt>
                <c:pt idx="5646">
                  <c:v>138.853</c:v>
                </c:pt>
                <c:pt idx="5647">
                  <c:v>153.314</c:v>
                </c:pt>
                <c:pt idx="5648">
                  <c:v>149.405</c:v>
                </c:pt>
                <c:pt idx="5649">
                  <c:v>137.805</c:v>
                </c:pt>
                <c:pt idx="5650">
                  <c:v>141.864</c:v>
                </c:pt>
                <c:pt idx="5651">
                  <c:v>147.96</c:v>
                </c:pt>
                <c:pt idx="5652">
                  <c:v>148.869</c:v>
                </c:pt>
                <c:pt idx="5653">
                  <c:v>140.725</c:v>
                </c:pt>
                <c:pt idx="5654">
                  <c:v>144.363</c:v>
                </c:pt>
                <c:pt idx="5655">
                  <c:v>143.729</c:v>
                </c:pt>
                <c:pt idx="5656">
                  <c:v>146.125</c:v>
                </c:pt>
                <c:pt idx="5657">
                  <c:v>140.247</c:v>
                </c:pt>
                <c:pt idx="5658">
                  <c:v>151.271</c:v>
                </c:pt>
                <c:pt idx="5659">
                  <c:v>141.335</c:v>
                </c:pt>
                <c:pt idx="5660">
                  <c:v>148.784</c:v>
                </c:pt>
                <c:pt idx="5661">
                  <c:v>138.414</c:v>
                </c:pt>
                <c:pt idx="5662">
                  <c:v>139.404</c:v>
                </c:pt>
                <c:pt idx="5663">
                  <c:v>151.859</c:v>
                </c:pt>
                <c:pt idx="5664">
                  <c:v>142.132</c:v>
                </c:pt>
                <c:pt idx="5665">
                  <c:v>150.414</c:v>
                </c:pt>
                <c:pt idx="5666">
                  <c:v>151.561</c:v>
                </c:pt>
                <c:pt idx="5667">
                  <c:v>137.371</c:v>
                </c:pt>
                <c:pt idx="5668">
                  <c:v>144.53</c:v>
                </c:pt>
                <c:pt idx="5669">
                  <c:v>143.092</c:v>
                </c:pt>
                <c:pt idx="5670">
                  <c:v>143.816</c:v>
                </c:pt>
                <c:pt idx="5671">
                  <c:v>137.279</c:v>
                </c:pt>
                <c:pt idx="5672">
                  <c:v>143.474</c:v>
                </c:pt>
                <c:pt idx="5673">
                  <c:v>134.771</c:v>
                </c:pt>
                <c:pt idx="5674">
                  <c:v>146.497</c:v>
                </c:pt>
                <c:pt idx="5675">
                  <c:v>147.462</c:v>
                </c:pt>
                <c:pt idx="5676">
                  <c:v>142.39</c:v>
                </c:pt>
                <c:pt idx="5677">
                  <c:v>144.547</c:v>
                </c:pt>
                <c:pt idx="5678">
                  <c:v>141.364</c:v>
                </c:pt>
                <c:pt idx="5679">
                  <c:v>141.478</c:v>
                </c:pt>
                <c:pt idx="5680">
                  <c:v>138.649</c:v>
                </c:pt>
                <c:pt idx="5681">
                  <c:v>136.089</c:v>
                </c:pt>
                <c:pt idx="5682">
                  <c:v>143.057</c:v>
                </c:pt>
                <c:pt idx="5683">
                  <c:v>146.968</c:v>
                </c:pt>
                <c:pt idx="5684">
                  <c:v>145.476</c:v>
                </c:pt>
                <c:pt idx="5685">
                  <c:v>141.649</c:v>
                </c:pt>
                <c:pt idx="5686">
                  <c:v>142.394</c:v>
                </c:pt>
                <c:pt idx="5687">
                  <c:v>142.068</c:v>
                </c:pt>
                <c:pt idx="5688">
                  <c:v>142.644</c:v>
                </c:pt>
                <c:pt idx="5689">
                  <c:v>147.862</c:v>
                </c:pt>
                <c:pt idx="5690">
                  <c:v>140.163</c:v>
                </c:pt>
                <c:pt idx="5691">
                  <c:v>145.044</c:v>
                </c:pt>
                <c:pt idx="5692">
                  <c:v>145.581</c:v>
                </c:pt>
                <c:pt idx="5693">
                  <c:v>153.504</c:v>
                </c:pt>
                <c:pt idx="5694">
                  <c:v>142.011</c:v>
                </c:pt>
                <c:pt idx="5695">
                  <c:v>139.802</c:v>
                </c:pt>
                <c:pt idx="5696">
                  <c:v>145.501</c:v>
                </c:pt>
                <c:pt idx="5697">
                  <c:v>140.977</c:v>
                </c:pt>
                <c:pt idx="5698">
                  <c:v>139.61</c:v>
                </c:pt>
                <c:pt idx="5699">
                  <c:v>143.293</c:v>
                </c:pt>
                <c:pt idx="5700">
                  <c:v>150.196</c:v>
                </c:pt>
                <c:pt idx="5701">
                  <c:v>144.545</c:v>
                </c:pt>
                <c:pt idx="5702">
                  <c:v>142.403</c:v>
                </c:pt>
                <c:pt idx="5703">
                  <c:v>148.425</c:v>
                </c:pt>
                <c:pt idx="5704">
                  <c:v>144.159</c:v>
                </c:pt>
                <c:pt idx="5705">
                  <c:v>144.277</c:v>
                </c:pt>
                <c:pt idx="5706">
                  <c:v>142.328</c:v>
                </c:pt>
                <c:pt idx="5707">
                  <c:v>141.05</c:v>
                </c:pt>
                <c:pt idx="5708">
                  <c:v>156.093</c:v>
                </c:pt>
                <c:pt idx="5709">
                  <c:v>146.48</c:v>
                </c:pt>
                <c:pt idx="5710">
                  <c:v>145.071</c:v>
                </c:pt>
                <c:pt idx="5711">
                  <c:v>146.001</c:v>
                </c:pt>
                <c:pt idx="5712">
                  <c:v>144.76</c:v>
                </c:pt>
                <c:pt idx="5713">
                  <c:v>146.829</c:v>
                </c:pt>
                <c:pt idx="5714">
                  <c:v>143.369</c:v>
                </c:pt>
                <c:pt idx="5715">
                  <c:v>135.852</c:v>
                </c:pt>
                <c:pt idx="5716">
                  <c:v>144.397</c:v>
                </c:pt>
                <c:pt idx="5717">
                  <c:v>140.595</c:v>
                </c:pt>
                <c:pt idx="5718">
                  <c:v>150.895</c:v>
                </c:pt>
                <c:pt idx="5719">
                  <c:v>141.948</c:v>
                </c:pt>
                <c:pt idx="5720">
                  <c:v>152.797</c:v>
                </c:pt>
                <c:pt idx="5721">
                  <c:v>146.881</c:v>
                </c:pt>
                <c:pt idx="5722">
                  <c:v>142.284</c:v>
                </c:pt>
                <c:pt idx="5723">
                  <c:v>147.978</c:v>
                </c:pt>
                <c:pt idx="5724">
                  <c:v>145.155</c:v>
                </c:pt>
                <c:pt idx="5725">
                  <c:v>142.856</c:v>
                </c:pt>
                <c:pt idx="5726">
                  <c:v>151.929</c:v>
                </c:pt>
                <c:pt idx="5727">
                  <c:v>139.083</c:v>
                </c:pt>
                <c:pt idx="5728">
                  <c:v>143.396</c:v>
                </c:pt>
                <c:pt idx="5729">
                  <c:v>147.276</c:v>
                </c:pt>
                <c:pt idx="5730">
                  <c:v>148.244</c:v>
                </c:pt>
                <c:pt idx="5731">
                  <c:v>144.084</c:v>
                </c:pt>
                <c:pt idx="5732">
                  <c:v>142.929</c:v>
                </c:pt>
                <c:pt idx="5733">
                  <c:v>143.121</c:v>
                </c:pt>
                <c:pt idx="5734">
                  <c:v>147.123</c:v>
                </c:pt>
                <c:pt idx="5735">
                  <c:v>142.364</c:v>
                </c:pt>
                <c:pt idx="5736">
                  <c:v>141.556</c:v>
                </c:pt>
                <c:pt idx="5737">
                  <c:v>143.62</c:v>
                </c:pt>
                <c:pt idx="5738">
                  <c:v>143.344</c:v>
                </c:pt>
                <c:pt idx="5739">
                  <c:v>136.608</c:v>
                </c:pt>
                <c:pt idx="5740">
                  <c:v>147.65</c:v>
                </c:pt>
                <c:pt idx="5741">
                  <c:v>139.715</c:v>
                </c:pt>
                <c:pt idx="5742">
                  <c:v>134.719</c:v>
                </c:pt>
                <c:pt idx="5743">
                  <c:v>137.89</c:v>
                </c:pt>
                <c:pt idx="5744">
                  <c:v>139.703</c:v>
                </c:pt>
                <c:pt idx="5745">
                  <c:v>139.791</c:v>
                </c:pt>
                <c:pt idx="5746">
                  <c:v>149.263</c:v>
                </c:pt>
                <c:pt idx="5747">
                  <c:v>147.233</c:v>
                </c:pt>
                <c:pt idx="5748">
                  <c:v>151.923</c:v>
                </c:pt>
                <c:pt idx="5749">
                  <c:v>150.821</c:v>
                </c:pt>
                <c:pt idx="5750">
                  <c:v>134.48</c:v>
                </c:pt>
                <c:pt idx="5751">
                  <c:v>144.493</c:v>
                </c:pt>
                <c:pt idx="5752">
                  <c:v>145.82</c:v>
                </c:pt>
                <c:pt idx="5753">
                  <c:v>145.17</c:v>
                </c:pt>
                <c:pt idx="5754">
                  <c:v>140.216</c:v>
                </c:pt>
                <c:pt idx="5755">
                  <c:v>148.066</c:v>
                </c:pt>
                <c:pt idx="5756">
                  <c:v>143.095</c:v>
                </c:pt>
                <c:pt idx="5757">
                  <c:v>141.825</c:v>
                </c:pt>
                <c:pt idx="5758">
                  <c:v>143.684</c:v>
                </c:pt>
                <c:pt idx="5759">
                  <c:v>138.024</c:v>
                </c:pt>
                <c:pt idx="5760">
                  <c:v>138.856</c:v>
                </c:pt>
                <c:pt idx="5761">
                  <c:v>149.722</c:v>
                </c:pt>
                <c:pt idx="5762">
                  <c:v>144.476</c:v>
                </c:pt>
                <c:pt idx="5763">
                  <c:v>147.683</c:v>
                </c:pt>
                <c:pt idx="5764">
                  <c:v>147.141</c:v>
                </c:pt>
                <c:pt idx="5765">
                  <c:v>139.832</c:v>
                </c:pt>
                <c:pt idx="5766">
                  <c:v>142.615</c:v>
                </c:pt>
                <c:pt idx="5767">
                  <c:v>137.353</c:v>
                </c:pt>
                <c:pt idx="5768">
                  <c:v>149.13</c:v>
                </c:pt>
                <c:pt idx="5769">
                  <c:v>154.481</c:v>
                </c:pt>
                <c:pt idx="5770">
                  <c:v>140.803</c:v>
                </c:pt>
                <c:pt idx="5771">
                  <c:v>143.014</c:v>
                </c:pt>
                <c:pt idx="5772">
                  <c:v>139.64</c:v>
                </c:pt>
                <c:pt idx="5773">
                  <c:v>143.346</c:v>
                </c:pt>
                <c:pt idx="5774">
                  <c:v>146.046</c:v>
                </c:pt>
                <c:pt idx="5775">
                  <c:v>161.618</c:v>
                </c:pt>
                <c:pt idx="5776">
                  <c:v>150.589</c:v>
                </c:pt>
                <c:pt idx="5777">
                  <c:v>154.388</c:v>
                </c:pt>
                <c:pt idx="5778">
                  <c:v>141.365</c:v>
                </c:pt>
                <c:pt idx="5779">
                  <c:v>137.313</c:v>
                </c:pt>
                <c:pt idx="5780">
                  <c:v>139.178</c:v>
                </c:pt>
                <c:pt idx="5781">
                  <c:v>141.587</c:v>
                </c:pt>
                <c:pt idx="5782">
                  <c:v>151.398</c:v>
                </c:pt>
                <c:pt idx="5783">
                  <c:v>138.537</c:v>
                </c:pt>
                <c:pt idx="5784">
                  <c:v>145.42</c:v>
                </c:pt>
                <c:pt idx="5785">
                  <c:v>147.863</c:v>
                </c:pt>
                <c:pt idx="5786">
                  <c:v>138.3</c:v>
                </c:pt>
                <c:pt idx="5787">
                  <c:v>138.957</c:v>
                </c:pt>
                <c:pt idx="5788">
                  <c:v>139.144</c:v>
                </c:pt>
                <c:pt idx="5789">
                  <c:v>144.407</c:v>
                </c:pt>
                <c:pt idx="5790">
                  <c:v>141.468</c:v>
                </c:pt>
                <c:pt idx="5791">
                  <c:v>143.032</c:v>
                </c:pt>
                <c:pt idx="5792">
                  <c:v>148.899</c:v>
                </c:pt>
                <c:pt idx="5793">
                  <c:v>151.812</c:v>
                </c:pt>
                <c:pt idx="5794">
                  <c:v>143.727</c:v>
                </c:pt>
                <c:pt idx="5795">
                  <c:v>153.824</c:v>
                </c:pt>
                <c:pt idx="5796">
                  <c:v>144.665</c:v>
                </c:pt>
                <c:pt idx="5797">
                  <c:v>138.789</c:v>
                </c:pt>
                <c:pt idx="5798">
                  <c:v>142.018</c:v>
                </c:pt>
                <c:pt idx="5799">
                  <c:v>141.64</c:v>
                </c:pt>
                <c:pt idx="5800">
                  <c:v>138.82</c:v>
                </c:pt>
                <c:pt idx="5801">
                  <c:v>141.493</c:v>
                </c:pt>
                <c:pt idx="5802">
                  <c:v>141.959</c:v>
                </c:pt>
                <c:pt idx="5803">
                  <c:v>152.421</c:v>
                </c:pt>
                <c:pt idx="5804">
                  <c:v>147.271</c:v>
                </c:pt>
                <c:pt idx="5805">
                  <c:v>147.14</c:v>
                </c:pt>
                <c:pt idx="5806">
                  <c:v>153.633</c:v>
                </c:pt>
                <c:pt idx="5807">
                  <c:v>141.288</c:v>
                </c:pt>
                <c:pt idx="5808">
                  <c:v>137.468</c:v>
                </c:pt>
                <c:pt idx="5809">
                  <c:v>139.642</c:v>
                </c:pt>
                <c:pt idx="5810">
                  <c:v>149.155</c:v>
                </c:pt>
                <c:pt idx="5811">
                  <c:v>139.624</c:v>
                </c:pt>
                <c:pt idx="5812">
                  <c:v>146.362</c:v>
                </c:pt>
                <c:pt idx="5813">
                  <c:v>142.878</c:v>
                </c:pt>
                <c:pt idx="5814">
                  <c:v>139.329</c:v>
                </c:pt>
                <c:pt idx="5815">
                  <c:v>139.1</c:v>
                </c:pt>
                <c:pt idx="5816">
                  <c:v>145.65</c:v>
                </c:pt>
                <c:pt idx="5817">
                  <c:v>145.776</c:v>
                </c:pt>
                <c:pt idx="5818">
                  <c:v>145.294</c:v>
                </c:pt>
                <c:pt idx="5819">
                  <c:v>144.376</c:v>
                </c:pt>
                <c:pt idx="5820">
                  <c:v>140.269</c:v>
                </c:pt>
                <c:pt idx="5821">
                  <c:v>145.189</c:v>
                </c:pt>
                <c:pt idx="5822">
                  <c:v>141.026</c:v>
                </c:pt>
                <c:pt idx="5823">
                  <c:v>141.19</c:v>
                </c:pt>
                <c:pt idx="5824">
                  <c:v>144.928</c:v>
                </c:pt>
                <c:pt idx="5825">
                  <c:v>149.561</c:v>
                </c:pt>
                <c:pt idx="5826">
                  <c:v>142.874</c:v>
                </c:pt>
                <c:pt idx="5827">
                  <c:v>144.131</c:v>
                </c:pt>
                <c:pt idx="5828">
                  <c:v>140.427</c:v>
                </c:pt>
                <c:pt idx="5829">
                  <c:v>140.067</c:v>
                </c:pt>
                <c:pt idx="5830">
                  <c:v>157.657</c:v>
                </c:pt>
                <c:pt idx="5831">
                  <c:v>146.269</c:v>
                </c:pt>
                <c:pt idx="5832">
                  <c:v>149.943</c:v>
                </c:pt>
                <c:pt idx="5833">
                  <c:v>143.628</c:v>
                </c:pt>
                <c:pt idx="5834">
                  <c:v>138.056</c:v>
                </c:pt>
                <c:pt idx="5835">
                  <c:v>139.736</c:v>
                </c:pt>
                <c:pt idx="5836">
                  <c:v>140.292</c:v>
                </c:pt>
                <c:pt idx="5837">
                  <c:v>152.329</c:v>
                </c:pt>
                <c:pt idx="5838">
                  <c:v>139.283</c:v>
                </c:pt>
                <c:pt idx="5839">
                  <c:v>146.471</c:v>
                </c:pt>
                <c:pt idx="5840">
                  <c:v>141.436</c:v>
                </c:pt>
                <c:pt idx="5841">
                  <c:v>140.392</c:v>
                </c:pt>
                <c:pt idx="5842">
                  <c:v>138.1</c:v>
                </c:pt>
                <c:pt idx="5843">
                  <c:v>141.272</c:v>
                </c:pt>
                <c:pt idx="5844">
                  <c:v>143.06</c:v>
                </c:pt>
                <c:pt idx="5845">
                  <c:v>149.312</c:v>
                </c:pt>
                <c:pt idx="5846">
                  <c:v>158.236</c:v>
                </c:pt>
                <c:pt idx="5847">
                  <c:v>144.419</c:v>
                </c:pt>
                <c:pt idx="5848">
                  <c:v>145.306</c:v>
                </c:pt>
                <c:pt idx="5849">
                  <c:v>140.897</c:v>
                </c:pt>
                <c:pt idx="5850">
                  <c:v>139.568</c:v>
                </c:pt>
                <c:pt idx="5851">
                  <c:v>155.493</c:v>
                </c:pt>
                <c:pt idx="5852">
                  <c:v>136.306</c:v>
                </c:pt>
                <c:pt idx="5853">
                  <c:v>146.231</c:v>
                </c:pt>
                <c:pt idx="5854">
                  <c:v>146.421</c:v>
                </c:pt>
                <c:pt idx="5855">
                  <c:v>136.987</c:v>
                </c:pt>
                <c:pt idx="5856">
                  <c:v>139.82</c:v>
                </c:pt>
                <c:pt idx="5857">
                  <c:v>142.872</c:v>
                </c:pt>
                <c:pt idx="5858">
                  <c:v>150.463</c:v>
                </c:pt>
                <c:pt idx="5859">
                  <c:v>148.119</c:v>
                </c:pt>
                <c:pt idx="5860">
                  <c:v>140.408</c:v>
                </c:pt>
                <c:pt idx="5861">
                  <c:v>166.58</c:v>
                </c:pt>
                <c:pt idx="5862">
                  <c:v>140.026</c:v>
                </c:pt>
                <c:pt idx="5863">
                  <c:v>147.012</c:v>
                </c:pt>
                <c:pt idx="5864">
                  <c:v>155.197</c:v>
                </c:pt>
                <c:pt idx="5865">
                  <c:v>154.825</c:v>
                </c:pt>
                <c:pt idx="5866">
                  <c:v>146.937</c:v>
                </c:pt>
                <c:pt idx="5867">
                  <c:v>151.862</c:v>
                </c:pt>
                <c:pt idx="5868">
                  <c:v>138.128</c:v>
                </c:pt>
                <c:pt idx="5869">
                  <c:v>139.594</c:v>
                </c:pt>
                <c:pt idx="5870">
                  <c:v>145.445</c:v>
                </c:pt>
                <c:pt idx="5871">
                  <c:v>139.602</c:v>
                </c:pt>
                <c:pt idx="5872">
                  <c:v>151.599</c:v>
                </c:pt>
                <c:pt idx="5873">
                  <c:v>148.625</c:v>
                </c:pt>
                <c:pt idx="5874">
                  <c:v>152.243</c:v>
                </c:pt>
                <c:pt idx="5875">
                  <c:v>147.203</c:v>
                </c:pt>
                <c:pt idx="5876">
                  <c:v>147.049</c:v>
                </c:pt>
                <c:pt idx="5877">
                  <c:v>151.87</c:v>
                </c:pt>
                <c:pt idx="5878">
                  <c:v>145.59</c:v>
                </c:pt>
                <c:pt idx="5879">
                  <c:v>145.033</c:v>
                </c:pt>
                <c:pt idx="5880">
                  <c:v>143.805</c:v>
                </c:pt>
                <c:pt idx="5881">
                  <c:v>146.25</c:v>
                </c:pt>
                <c:pt idx="5882">
                  <c:v>138.506</c:v>
                </c:pt>
                <c:pt idx="5883">
                  <c:v>145.688</c:v>
                </c:pt>
                <c:pt idx="5884">
                  <c:v>173.575</c:v>
                </c:pt>
                <c:pt idx="5885">
                  <c:v>164.968</c:v>
                </c:pt>
                <c:pt idx="5886">
                  <c:v>149.45</c:v>
                </c:pt>
                <c:pt idx="5887">
                  <c:v>142.065</c:v>
                </c:pt>
                <c:pt idx="5888">
                  <c:v>145.767</c:v>
                </c:pt>
                <c:pt idx="5889">
                  <c:v>143.604</c:v>
                </c:pt>
                <c:pt idx="5890">
                  <c:v>157.752</c:v>
                </c:pt>
                <c:pt idx="5891">
                  <c:v>137.005</c:v>
                </c:pt>
                <c:pt idx="5892">
                  <c:v>140.657</c:v>
                </c:pt>
                <c:pt idx="5893">
                  <c:v>156.654</c:v>
                </c:pt>
                <c:pt idx="5894">
                  <c:v>152.451</c:v>
                </c:pt>
                <c:pt idx="5895">
                  <c:v>146.036</c:v>
                </c:pt>
                <c:pt idx="5896">
                  <c:v>142.625</c:v>
                </c:pt>
                <c:pt idx="5897">
                  <c:v>138.95</c:v>
                </c:pt>
                <c:pt idx="5898">
                  <c:v>151.42</c:v>
                </c:pt>
                <c:pt idx="5899">
                  <c:v>141.075</c:v>
                </c:pt>
                <c:pt idx="5900">
                  <c:v>141.949</c:v>
                </c:pt>
                <c:pt idx="5901">
                  <c:v>144.392</c:v>
                </c:pt>
                <c:pt idx="5902">
                  <c:v>140.658</c:v>
                </c:pt>
                <c:pt idx="5903">
                  <c:v>144.391</c:v>
                </c:pt>
                <c:pt idx="5904">
                  <c:v>140.834</c:v>
                </c:pt>
                <c:pt idx="5905">
                  <c:v>148.286</c:v>
                </c:pt>
                <c:pt idx="5906">
                  <c:v>139.183</c:v>
                </c:pt>
                <c:pt idx="5907">
                  <c:v>149.16</c:v>
                </c:pt>
                <c:pt idx="5908">
                  <c:v>146.061</c:v>
                </c:pt>
                <c:pt idx="5909">
                  <c:v>142.53</c:v>
                </c:pt>
                <c:pt idx="5910">
                  <c:v>138.627</c:v>
                </c:pt>
                <c:pt idx="5911">
                  <c:v>142.111</c:v>
                </c:pt>
                <c:pt idx="5912">
                  <c:v>147.902</c:v>
                </c:pt>
                <c:pt idx="5913">
                  <c:v>141.679</c:v>
                </c:pt>
                <c:pt idx="5914">
                  <c:v>164.857</c:v>
                </c:pt>
                <c:pt idx="5915">
                  <c:v>150.976</c:v>
                </c:pt>
                <c:pt idx="5916">
                  <c:v>141.365</c:v>
                </c:pt>
                <c:pt idx="5917">
                  <c:v>145.396</c:v>
                </c:pt>
                <c:pt idx="5918">
                  <c:v>148.973</c:v>
                </c:pt>
                <c:pt idx="5919">
                  <c:v>146.977</c:v>
                </c:pt>
                <c:pt idx="5920">
                  <c:v>146.279</c:v>
                </c:pt>
                <c:pt idx="5921">
                  <c:v>149.293</c:v>
                </c:pt>
                <c:pt idx="5922">
                  <c:v>145.435</c:v>
                </c:pt>
                <c:pt idx="5923">
                  <c:v>140.767</c:v>
                </c:pt>
                <c:pt idx="5924">
                  <c:v>138.637</c:v>
                </c:pt>
                <c:pt idx="5925">
                  <c:v>140.895</c:v>
                </c:pt>
                <c:pt idx="5926">
                  <c:v>148.654</c:v>
                </c:pt>
                <c:pt idx="5927">
                  <c:v>167.108</c:v>
                </c:pt>
                <c:pt idx="5928">
                  <c:v>161.99</c:v>
                </c:pt>
                <c:pt idx="5929">
                  <c:v>145.952</c:v>
                </c:pt>
                <c:pt idx="5930">
                  <c:v>142.475</c:v>
                </c:pt>
                <c:pt idx="5931">
                  <c:v>137.753</c:v>
                </c:pt>
                <c:pt idx="5932">
                  <c:v>189.949</c:v>
                </c:pt>
                <c:pt idx="5933">
                  <c:v>164.609</c:v>
                </c:pt>
                <c:pt idx="5934">
                  <c:v>175.194</c:v>
                </c:pt>
                <c:pt idx="5935">
                  <c:v>164.263</c:v>
                </c:pt>
                <c:pt idx="5936">
                  <c:v>149.955</c:v>
                </c:pt>
                <c:pt idx="5937">
                  <c:v>140.433</c:v>
                </c:pt>
                <c:pt idx="5938">
                  <c:v>142.227</c:v>
                </c:pt>
                <c:pt idx="5939">
                  <c:v>162.341</c:v>
                </c:pt>
                <c:pt idx="5940">
                  <c:v>174.945</c:v>
                </c:pt>
                <c:pt idx="5941">
                  <c:v>160.485</c:v>
                </c:pt>
                <c:pt idx="5942">
                  <c:v>153.383</c:v>
                </c:pt>
                <c:pt idx="5943">
                  <c:v>159.609</c:v>
                </c:pt>
                <c:pt idx="5944">
                  <c:v>158.154</c:v>
                </c:pt>
                <c:pt idx="5945">
                  <c:v>159.366</c:v>
                </c:pt>
                <c:pt idx="5946">
                  <c:v>158.948</c:v>
                </c:pt>
                <c:pt idx="5947">
                  <c:v>148.618</c:v>
                </c:pt>
                <c:pt idx="5948">
                  <c:v>145.313</c:v>
                </c:pt>
                <c:pt idx="5949">
                  <c:v>140.086</c:v>
                </c:pt>
                <c:pt idx="5950">
                  <c:v>142.052</c:v>
                </c:pt>
                <c:pt idx="5951">
                  <c:v>152.947</c:v>
                </c:pt>
                <c:pt idx="5952">
                  <c:v>145.666</c:v>
                </c:pt>
                <c:pt idx="5953">
                  <c:v>154.843</c:v>
                </c:pt>
                <c:pt idx="5954">
                  <c:v>168.595</c:v>
                </c:pt>
                <c:pt idx="5955">
                  <c:v>161.069</c:v>
                </c:pt>
                <c:pt idx="5956">
                  <c:v>158.926</c:v>
                </c:pt>
                <c:pt idx="5957">
                  <c:v>158.954</c:v>
                </c:pt>
                <c:pt idx="5958">
                  <c:v>148.599</c:v>
                </c:pt>
                <c:pt idx="5959">
                  <c:v>142.476</c:v>
                </c:pt>
                <c:pt idx="5960">
                  <c:v>144.188</c:v>
                </c:pt>
                <c:pt idx="5961">
                  <c:v>143.352</c:v>
                </c:pt>
                <c:pt idx="5962">
                  <c:v>139.853</c:v>
                </c:pt>
                <c:pt idx="5963">
                  <c:v>145.246</c:v>
                </c:pt>
                <c:pt idx="5964">
                  <c:v>154.155</c:v>
                </c:pt>
                <c:pt idx="5965">
                  <c:v>145.57</c:v>
                </c:pt>
                <c:pt idx="5966">
                  <c:v>142.4</c:v>
                </c:pt>
                <c:pt idx="5967">
                  <c:v>137.88</c:v>
                </c:pt>
                <c:pt idx="5968">
                  <c:v>144.775</c:v>
                </c:pt>
                <c:pt idx="5969">
                  <c:v>144.169</c:v>
                </c:pt>
                <c:pt idx="5970">
                  <c:v>138.821</c:v>
                </c:pt>
                <c:pt idx="5971">
                  <c:v>144.226</c:v>
                </c:pt>
                <c:pt idx="5972">
                  <c:v>140.412</c:v>
                </c:pt>
                <c:pt idx="5973">
                  <c:v>145.483</c:v>
                </c:pt>
                <c:pt idx="5974">
                  <c:v>148.016</c:v>
                </c:pt>
                <c:pt idx="5975">
                  <c:v>143.522</c:v>
                </c:pt>
                <c:pt idx="5976">
                  <c:v>143.602</c:v>
                </c:pt>
                <c:pt idx="5977">
                  <c:v>140.994</c:v>
                </c:pt>
                <c:pt idx="5978">
                  <c:v>149.661</c:v>
                </c:pt>
                <c:pt idx="5979">
                  <c:v>137.764</c:v>
                </c:pt>
                <c:pt idx="5980">
                  <c:v>159.143</c:v>
                </c:pt>
                <c:pt idx="5981">
                  <c:v>141.442</c:v>
                </c:pt>
                <c:pt idx="5982">
                  <c:v>141.77</c:v>
                </c:pt>
                <c:pt idx="5983">
                  <c:v>142.592</c:v>
                </c:pt>
                <c:pt idx="5984">
                  <c:v>143.172</c:v>
                </c:pt>
                <c:pt idx="5985">
                  <c:v>156.146</c:v>
                </c:pt>
                <c:pt idx="5986">
                  <c:v>138.788</c:v>
                </c:pt>
                <c:pt idx="5987">
                  <c:v>138.462</c:v>
                </c:pt>
                <c:pt idx="5988">
                  <c:v>147.677</c:v>
                </c:pt>
                <c:pt idx="5989">
                  <c:v>139.843</c:v>
                </c:pt>
                <c:pt idx="5990">
                  <c:v>139.064</c:v>
                </c:pt>
                <c:pt idx="5991">
                  <c:v>146.241</c:v>
                </c:pt>
                <c:pt idx="5992">
                  <c:v>143.717</c:v>
                </c:pt>
                <c:pt idx="5993">
                  <c:v>145.266</c:v>
                </c:pt>
                <c:pt idx="5994">
                  <c:v>157.712</c:v>
                </c:pt>
                <c:pt idx="5995">
                  <c:v>151.703</c:v>
                </c:pt>
                <c:pt idx="5996">
                  <c:v>139.945</c:v>
                </c:pt>
                <c:pt idx="5997">
                  <c:v>137.934</c:v>
                </c:pt>
                <c:pt idx="5998">
                  <c:v>147.253</c:v>
                </c:pt>
                <c:pt idx="5999">
                  <c:v>153.223</c:v>
                </c:pt>
                <c:pt idx="6000">
                  <c:v>137.336</c:v>
                </c:pt>
                <c:pt idx="6001">
                  <c:v>146.046</c:v>
                </c:pt>
                <c:pt idx="6002">
                  <c:v>140.559</c:v>
                </c:pt>
                <c:pt idx="6003">
                  <c:v>140.109</c:v>
                </c:pt>
                <c:pt idx="6004">
                  <c:v>139.206</c:v>
                </c:pt>
                <c:pt idx="6005">
                  <c:v>136.813</c:v>
                </c:pt>
                <c:pt idx="6006">
                  <c:v>142.941</c:v>
                </c:pt>
                <c:pt idx="6007">
                  <c:v>142.795</c:v>
                </c:pt>
                <c:pt idx="6008">
                  <c:v>138.367</c:v>
                </c:pt>
                <c:pt idx="6009">
                  <c:v>156.11</c:v>
                </c:pt>
                <c:pt idx="6010">
                  <c:v>140.246</c:v>
                </c:pt>
                <c:pt idx="6011">
                  <c:v>141.742</c:v>
                </c:pt>
                <c:pt idx="6012">
                  <c:v>144.866</c:v>
                </c:pt>
                <c:pt idx="6013">
                  <c:v>145.255</c:v>
                </c:pt>
                <c:pt idx="6014">
                  <c:v>137.469</c:v>
                </c:pt>
                <c:pt idx="6015">
                  <c:v>139.576</c:v>
                </c:pt>
                <c:pt idx="6016">
                  <c:v>138.394</c:v>
                </c:pt>
                <c:pt idx="6017">
                  <c:v>141.668</c:v>
                </c:pt>
                <c:pt idx="6018">
                  <c:v>139.849</c:v>
                </c:pt>
                <c:pt idx="6019">
                  <c:v>139.527</c:v>
                </c:pt>
                <c:pt idx="6020">
                  <c:v>143.389</c:v>
                </c:pt>
                <c:pt idx="6021">
                  <c:v>138.979</c:v>
                </c:pt>
                <c:pt idx="6022">
                  <c:v>143.077</c:v>
                </c:pt>
                <c:pt idx="6023">
                  <c:v>147.402</c:v>
                </c:pt>
                <c:pt idx="6024">
                  <c:v>175.695</c:v>
                </c:pt>
                <c:pt idx="6025">
                  <c:v>136.832</c:v>
                </c:pt>
                <c:pt idx="6026">
                  <c:v>137.896</c:v>
                </c:pt>
                <c:pt idx="6027">
                  <c:v>140.092</c:v>
                </c:pt>
                <c:pt idx="6028">
                  <c:v>146.273</c:v>
                </c:pt>
                <c:pt idx="6029">
                  <c:v>161.717</c:v>
                </c:pt>
                <c:pt idx="6030">
                  <c:v>147.622</c:v>
                </c:pt>
                <c:pt idx="6031">
                  <c:v>150.27</c:v>
                </c:pt>
                <c:pt idx="6032">
                  <c:v>138.702</c:v>
                </c:pt>
                <c:pt idx="6033">
                  <c:v>150.433</c:v>
                </c:pt>
                <c:pt idx="6034">
                  <c:v>144.52</c:v>
                </c:pt>
                <c:pt idx="6035">
                  <c:v>141.357</c:v>
                </c:pt>
                <c:pt idx="6036">
                  <c:v>141.864</c:v>
                </c:pt>
                <c:pt idx="6037">
                  <c:v>145.421</c:v>
                </c:pt>
                <c:pt idx="6038">
                  <c:v>144.262</c:v>
                </c:pt>
                <c:pt idx="6039">
                  <c:v>141.532</c:v>
                </c:pt>
                <c:pt idx="6040">
                  <c:v>147.649</c:v>
                </c:pt>
                <c:pt idx="6041">
                  <c:v>146.38</c:v>
                </c:pt>
                <c:pt idx="6042">
                  <c:v>137.887</c:v>
                </c:pt>
                <c:pt idx="6043">
                  <c:v>141.387</c:v>
                </c:pt>
                <c:pt idx="6044">
                  <c:v>147.202</c:v>
                </c:pt>
                <c:pt idx="6045">
                  <c:v>150.46</c:v>
                </c:pt>
                <c:pt idx="6046">
                  <c:v>157.469</c:v>
                </c:pt>
                <c:pt idx="6047">
                  <c:v>139.132</c:v>
                </c:pt>
                <c:pt idx="6048">
                  <c:v>151.105</c:v>
                </c:pt>
                <c:pt idx="6049">
                  <c:v>146.113</c:v>
                </c:pt>
                <c:pt idx="6050">
                  <c:v>143.777</c:v>
                </c:pt>
                <c:pt idx="6051">
                  <c:v>140.902</c:v>
                </c:pt>
                <c:pt idx="6052">
                  <c:v>155.287</c:v>
                </c:pt>
                <c:pt idx="6053">
                  <c:v>145.409</c:v>
                </c:pt>
                <c:pt idx="6054">
                  <c:v>154.123</c:v>
                </c:pt>
                <c:pt idx="6055">
                  <c:v>146.672</c:v>
                </c:pt>
                <c:pt idx="6056">
                  <c:v>147.421</c:v>
                </c:pt>
                <c:pt idx="6057">
                  <c:v>144.24</c:v>
                </c:pt>
                <c:pt idx="6058">
                  <c:v>140.824</c:v>
                </c:pt>
                <c:pt idx="6059">
                  <c:v>144.713</c:v>
                </c:pt>
                <c:pt idx="6060">
                  <c:v>137.025</c:v>
                </c:pt>
                <c:pt idx="6061">
                  <c:v>149.044</c:v>
                </c:pt>
                <c:pt idx="6062">
                  <c:v>140.468</c:v>
                </c:pt>
                <c:pt idx="6063">
                  <c:v>139.15</c:v>
                </c:pt>
                <c:pt idx="6064">
                  <c:v>143.758</c:v>
                </c:pt>
                <c:pt idx="6065">
                  <c:v>144.019</c:v>
                </c:pt>
                <c:pt idx="6066">
                  <c:v>138.056</c:v>
                </c:pt>
                <c:pt idx="6067">
                  <c:v>147.998</c:v>
                </c:pt>
                <c:pt idx="6068">
                  <c:v>143.773</c:v>
                </c:pt>
                <c:pt idx="6069">
                  <c:v>143.983</c:v>
                </c:pt>
                <c:pt idx="6070">
                  <c:v>144.62</c:v>
                </c:pt>
                <c:pt idx="6071">
                  <c:v>138.601</c:v>
                </c:pt>
                <c:pt idx="6072">
                  <c:v>142.026</c:v>
                </c:pt>
                <c:pt idx="6073">
                  <c:v>139.87</c:v>
                </c:pt>
                <c:pt idx="6074">
                  <c:v>144.258</c:v>
                </c:pt>
                <c:pt idx="6075">
                  <c:v>145.924</c:v>
                </c:pt>
                <c:pt idx="6076">
                  <c:v>149.958</c:v>
                </c:pt>
                <c:pt idx="6077">
                  <c:v>147.387</c:v>
                </c:pt>
                <c:pt idx="6078">
                  <c:v>159.715</c:v>
                </c:pt>
                <c:pt idx="6079">
                  <c:v>164.704</c:v>
                </c:pt>
                <c:pt idx="6080">
                  <c:v>145.158</c:v>
                </c:pt>
                <c:pt idx="6081">
                  <c:v>148.756</c:v>
                </c:pt>
                <c:pt idx="6082">
                  <c:v>146.125</c:v>
                </c:pt>
                <c:pt idx="6083">
                  <c:v>152.909</c:v>
                </c:pt>
                <c:pt idx="6084">
                  <c:v>149.16</c:v>
                </c:pt>
                <c:pt idx="6085">
                  <c:v>140.091</c:v>
                </c:pt>
                <c:pt idx="6086">
                  <c:v>139.729</c:v>
                </c:pt>
                <c:pt idx="6087">
                  <c:v>145.024</c:v>
                </c:pt>
                <c:pt idx="6088">
                  <c:v>141.231</c:v>
                </c:pt>
                <c:pt idx="6089">
                  <c:v>139.827</c:v>
                </c:pt>
                <c:pt idx="6090">
                  <c:v>146.623</c:v>
                </c:pt>
                <c:pt idx="6091">
                  <c:v>156.365</c:v>
                </c:pt>
                <c:pt idx="6092">
                  <c:v>157.346</c:v>
                </c:pt>
                <c:pt idx="6093">
                  <c:v>146.655</c:v>
                </c:pt>
                <c:pt idx="6094">
                  <c:v>148.469</c:v>
                </c:pt>
                <c:pt idx="6095">
                  <c:v>143.774</c:v>
                </c:pt>
                <c:pt idx="6096">
                  <c:v>149.769</c:v>
                </c:pt>
                <c:pt idx="6097">
                  <c:v>141.696</c:v>
                </c:pt>
                <c:pt idx="6098">
                  <c:v>140.371</c:v>
                </c:pt>
                <c:pt idx="6099">
                  <c:v>144.53</c:v>
                </c:pt>
                <c:pt idx="6100">
                  <c:v>143.342</c:v>
                </c:pt>
                <c:pt idx="6101">
                  <c:v>148.319</c:v>
                </c:pt>
                <c:pt idx="6102">
                  <c:v>137.382</c:v>
                </c:pt>
                <c:pt idx="6103">
                  <c:v>146.899</c:v>
                </c:pt>
                <c:pt idx="6104">
                  <c:v>146.102</c:v>
                </c:pt>
                <c:pt idx="6105">
                  <c:v>141.881</c:v>
                </c:pt>
                <c:pt idx="6106">
                  <c:v>146.621</c:v>
                </c:pt>
                <c:pt idx="6107">
                  <c:v>138.49</c:v>
                </c:pt>
                <c:pt idx="6108">
                  <c:v>140.931</c:v>
                </c:pt>
                <c:pt idx="6109">
                  <c:v>140.578</c:v>
                </c:pt>
                <c:pt idx="6110">
                  <c:v>135.748</c:v>
                </c:pt>
                <c:pt idx="6111">
                  <c:v>145.016</c:v>
                </c:pt>
                <c:pt idx="6112">
                  <c:v>145.944</c:v>
                </c:pt>
                <c:pt idx="6113">
                  <c:v>144.888</c:v>
                </c:pt>
                <c:pt idx="6114">
                  <c:v>142.974</c:v>
                </c:pt>
                <c:pt idx="6115">
                  <c:v>140.858</c:v>
                </c:pt>
                <c:pt idx="6116">
                  <c:v>138.004</c:v>
                </c:pt>
                <c:pt idx="6117">
                  <c:v>158.824</c:v>
                </c:pt>
                <c:pt idx="6118">
                  <c:v>146.151</c:v>
                </c:pt>
                <c:pt idx="6119">
                  <c:v>146.019</c:v>
                </c:pt>
                <c:pt idx="6120">
                  <c:v>139.102</c:v>
                </c:pt>
                <c:pt idx="6121">
                  <c:v>144.799</c:v>
                </c:pt>
                <c:pt idx="6122">
                  <c:v>150.831</c:v>
                </c:pt>
                <c:pt idx="6123">
                  <c:v>145.564</c:v>
                </c:pt>
                <c:pt idx="6124">
                  <c:v>145.126</c:v>
                </c:pt>
                <c:pt idx="6125">
                  <c:v>143.488</c:v>
                </c:pt>
                <c:pt idx="6126">
                  <c:v>141.475</c:v>
                </c:pt>
                <c:pt idx="6127">
                  <c:v>142.349</c:v>
                </c:pt>
                <c:pt idx="6128">
                  <c:v>139.727</c:v>
                </c:pt>
                <c:pt idx="6129">
                  <c:v>145.878</c:v>
                </c:pt>
                <c:pt idx="6130">
                  <c:v>145.517</c:v>
                </c:pt>
                <c:pt idx="6131">
                  <c:v>133.575</c:v>
                </c:pt>
                <c:pt idx="6132">
                  <c:v>147.019</c:v>
                </c:pt>
                <c:pt idx="6133">
                  <c:v>146.928</c:v>
                </c:pt>
                <c:pt idx="6134">
                  <c:v>144.306</c:v>
                </c:pt>
                <c:pt idx="6135">
                  <c:v>145.188</c:v>
                </c:pt>
                <c:pt idx="6136">
                  <c:v>140.881</c:v>
                </c:pt>
                <c:pt idx="6137">
                  <c:v>152.946</c:v>
                </c:pt>
                <c:pt idx="6138">
                  <c:v>145.757</c:v>
                </c:pt>
                <c:pt idx="6139">
                  <c:v>144.764</c:v>
                </c:pt>
                <c:pt idx="6140">
                  <c:v>142.832</c:v>
                </c:pt>
                <c:pt idx="6141">
                  <c:v>140.471</c:v>
                </c:pt>
                <c:pt idx="6142">
                  <c:v>138.598</c:v>
                </c:pt>
                <c:pt idx="6143">
                  <c:v>147.342</c:v>
                </c:pt>
                <c:pt idx="6144">
                  <c:v>138.331</c:v>
                </c:pt>
                <c:pt idx="6145">
                  <c:v>144.225</c:v>
                </c:pt>
                <c:pt idx="6146">
                  <c:v>176.68</c:v>
                </c:pt>
                <c:pt idx="6147">
                  <c:v>165.693</c:v>
                </c:pt>
                <c:pt idx="6148">
                  <c:v>144.675</c:v>
                </c:pt>
                <c:pt idx="6149">
                  <c:v>152.281</c:v>
                </c:pt>
                <c:pt idx="6150">
                  <c:v>146.964</c:v>
                </c:pt>
                <c:pt idx="6151">
                  <c:v>143.208</c:v>
                </c:pt>
                <c:pt idx="6152">
                  <c:v>144.147</c:v>
                </c:pt>
                <c:pt idx="6153">
                  <c:v>140.042</c:v>
                </c:pt>
                <c:pt idx="6154">
                  <c:v>146.439</c:v>
                </c:pt>
                <c:pt idx="6155">
                  <c:v>141.303</c:v>
                </c:pt>
                <c:pt idx="6156">
                  <c:v>152.119</c:v>
                </c:pt>
                <c:pt idx="6157">
                  <c:v>142.101</c:v>
                </c:pt>
                <c:pt idx="6158">
                  <c:v>140.489</c:v>
                </c:pt>
                <c:pt idx="6159">
                  <c:v>142.794</c:v>
                </c:pt>
                <c:pt idx="6160">
                  <c:v>144.224</c:v>
                </c:pt>
                <c:pt idx="6161">
                  <c:v>142.71</c:v>
                </c:pt>
                <c:pt idx="6162">
                  <c:v>146.595</c:v>
                </c:pt>
                <c:pt idx="6163">
                  <c:v>145.937</c:v>
                </c:pt>
                <c:pt idx="6164">
                  <c:v>142.52</c:v>
                </c:pt>
                <c:pt idx="6165">
                  <c:v>143.74</c:v>
                </c:pt>
                <c:pt idx="6166">
                  <c:v>139.403</c:v>
                </c:pt>
                <c:pt idx="6167">
                  <c:v>144.213</c:v>
                </c:pt>
                <c:pt idx="6168">
                  <c:v>138.935</c:v>
                </c:pt>
                <c:pt idx="6169">
                  <c:v>143.42</c:v>
                </c:pt>
                <c:pt idx="6170">
                  <c:v>153.17</c:v>
                </c:pt>
                <c:pt idx="6171">
                  <c:v>141.391</c:v>
                </c:pt>
                <c:pt idx="6172">
                  <c:v>143.783</c:v>
                </c:pt>
                <c:pt idx="6173">
                  <c:v>138.866</c:v>
                </c:pt>
                <c:pt idx="6174">
                  <c:v>138.281</c:v>
                </c:pt>
                <c:pt idx="6175">
                  <c:v>138.552</c:v>
                </c:pt>
                <c:pt idx="6176">
                  <c:v>135.63</c:v>
                </c:pt>
                <c:pt idx="6177">
                  <c:v>146.46</c:v>
                </c:pt>
                <c:pt idx="6178">
                  <c:v>139.167</c:v>
                </c:pt>
                <c:pt idx="6179">
                  <c:v>137.434</c:v>
                </c:pt>
                <c:pt idx="6180">
                  <c:v>139.316</c:v>
                </c:pt>
                <c:pt idx="6181">
                  <c:v>136.591</c:v>
                </c:pt>
                <c:pt idx="6182">
                  <c:v>147.773</c:v>
                </c:pt>
                <c:pt idx="6183">
                  <c:v>148.67</c:v>
                </c:pt>
                <c:pt idx="6184">
                  <c:v>141.121</c:v>
                </c:pt>
                <c:pt idx="6185">
                  <c:v>137.78</c:v>
                </c:pt>
                <c:pt idx="6186">
                  <c:v>153.887</c:v>
                </c:pt>
                <c:pt idx="6187">
                  <c:v>144.482</c:v>
                </c:pt>
                <c:pt idx="6188">
                  <c:v>141.037</c:v>
                </c:pt>
                <c:pt idx="6189">
                  <c:v>141.332</c:v>
                </c:pt>
                <c:pt idx="6190">
                  <c:v>140.187</c:v>
                </c:pt>
                <c:pt idx="6191">
                  <c:v>161.025</c:v>
                </c:pt>
                <c:pt idx="6192">
                  <c:v>142.257</c:v>
                </c:pt>
                <c:pt idx="6193">
                  <c:v>144.124</c:v>
                </c:pt>
                <c:pt idx="6194">
                  <c:v>147.074</c:v>
                </c:pt>
                <c:pt idx="6195">
                  <c:v>144.727</c:v>
                </c:pt>
                <c:pt idx="6196">
                  <c:v>143.578</c:v>
                </c:pt>
                <c:pt idx="6197">
                  <c:v>160.581</c:v>
                </c:pt>
                <c:pt idx="6198">
                  <c:v>154.813</c:v>
                </c:pt>
                <c:pt idx="6199">
                  <c:v>145.293</c:v>
                </c:pt>
                <c:pt idx="6200">
                  <c:v>158.815</c:v>
                </c:pt>
                <c:pt idx="6201">
                  <c:v>148.017</c:v>
                </c:pt>
                <c:pt idx="6202">
                  <c:v>141.935</c:v>
                </c:pt>
                <c:pt idx="6203">
                  <c:v>145.197</c:v>
                </c:pt>
                <c:pt idx="6204">
                  <c:v>153.645</c:v>
                </c:pt>
                <c:pt idx="6205">
                  <c:v>140.228</c:v>
                </c:pt>
                <c:pt idx="6206">
                  <c:v>148.997</c:v>
                </c:pt>
                <c:pt idx="6207">
                  <c:v>151.687</c:v>
                </c:pt>
                <c:pt idx="6208">
                  <c:v>138.552</c:v>
                </c:pt>
                <c:pt idx="6209">
                  <c:v>143.384</c:v>
                </c:pt>
                <c:pt idx="6210">
                  <c:v>145.06</c:v>
                </c:pt>
                <c:pt idx="6211">
                  <c:v>145.445</c:v>
                </c:pt>
                <c:pt idx="6212">
                  <c:v>139.355</c:v>
                </c:pt>
                <c:pt idx="6213">
                  <c:v>143.867</c:v>
                </c:pt>
                <c:pt idx="6214">
                  <c:v>145.232</c:v>
                </c:pt>
                <c:pt idx="6215">
                  <c:v>147.213</c:v>
                </c:pt>
                <c:pt idx="6216">
                  <c:v>141.485</c:v>
                </c:pt>
                <c:pt idx="6217">
                  <c:v>143.688</c:v>
                </c:pt>
                <c:pt idx="6218">
                  <c:v>146.944</c:v>
                </c:pt>
                <c:pt idx="6219">
                  <c:v>149.903</c:v>
                </c:pt>
                <c:pt idx="6220">
                  <c:v>150.794</c:v>
                </c:pt>
                <c:pt idx="6221">
                  <c:v>151.657</c:v>
                </c:pt>
                <c:pt idx="6222">
                  <c:v>148.408</c:v>
                </c:pt>
                <c:pt idx="6223">
                  <c:v>143.793</c:v>
                </c:pt>
                <c:pt idx="6224">
                  <c:v>145.759</c:v>
                </c:pt>
                <c:pt idx="6225">
                  <c:v>143.932</c:v>
                </c:pt>
                <c:pt idx="6226">
                  <c:v>148.491</c:v>
                </c:pt>
                <c:pt idx="6227">
                  <c:v>137.986</c:v>
                </c:pt>
                <c:pt idx="6228">
                  <c:v>146.445</c:v>
                </c:pt>
                <c:pt idx="6229">
                  <c:v>143.918</c:v>
                </c:pt>
                <c:pt idx="6230">
                  <c:v>139.817</c:v>
                </c:pt>
                <c:pt idx="6231">
                  <c:v>145.848</c:v>
                </c:pt>
                <c:pt idx="6232">
                  <c:v>148.89</c:v>
                </c:pt>
                <c:pt idx="6233">
                  <c:v>140.574</c:v>
                </c:pt>
                <c:pt idx="6234">
                  <c:v>141.112</c:v>
                </c:pt>
                <c:pt idx="6235">
                  <c:v>150.03</c:v>
                </c:pt>
                <c:pt idx="6236">
                  <c:v>140.966</c:v>
                </c:pt>
                <c:pt idx="6237">
                  <c:v>143.875</c:v>
                </c:pt>
                <c:pt idx="6238">
                  <c:v>149.533</c:v>
                </c:pt>
                <c:pt idx="6239">
                  <c:v>150.554</c:v>
                </c:pt>
                <c:pt idx="6240">
                  <c:v>147.551</c:v>
                </c:pt>
                <c:pt idx="6241">
                  <c:v>151.561</c:v>
                </c:pt>
                <c:pt idx="6242">
                  <c:v>140.577</c:v>
                </c:pt>
                <c:pt idx="6243">
                  <c:v>142.469</c:v>
                </c:pt>
                <c:pt idx="6244">
                  <c:v>141.757</c:v>
                </c:pt>
                <c:pt idx="6245">
                  <c:v>149.95</c:v>
                </c:pt>
                <c:pt idx="6246">
                  <c:v>146.322</c:v>
                </c:pt>
                <c:pt idx="6247">
                  <c:v>150.641</c:v>
                </c:pt>
                <c:pt idx="6248">
                  <c:v>141.527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06632272"/>
        <c:axId val="-1606630496"/>
      </c:lineChart>
      <c:catAx>
        <c:axId val="-1606632272"/>
        <c:scaling>
          <c:orientation val="minMax"/>
        </c:scaling>
        <c:delete val="0"/>
        <c:axPos val="b"/>
        <c:majorTickMark val="none"/>
        <c:minorTickMark val="none"/>
        <c:tickLblPos val="nextTo"/>
        <c:crossAx val="-1606630496"/>
        <c:crosses val="autoZero"/>
        <c:auto val="1"/>
        <c:lblAlgn val="ctr"/>
        <c:lblOffset val="100"/>
        <c:noMultiLvlLbl val="0"/>
      </c:catAx>
      <c:valAx>
        <c:axId val="-1606630496"/>
        <c:scaling>
          <c:orientation val="minMax"/>
        </c:scaling>
        <c:delete val="0"/>
        <c:axPos val="l"/>
        <c:majorGridlines/>
        <c:majorTickMark val="none"/>
        <c:minorTickMark val="none"/>
        <c:tickLblPos val="nextTo"/>
        <c:crossAx val="-160663227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813659</xdr:colOff>
      <xdr:row>5</xdr:row>
      <xdr:rowOff>199756</xdr:rowOff>
    </xdr:from>
    <xdr:to>
      <xdr:col>23</xdr:col>
      <xdr:colOff>688812</xdr:colOff>
      <xdr:row>37</xdr:row>
      <xdr:rowOff>107628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E18" sqref="E18"/>
    </sheetView>
  </sheetViews>
  <sheetFormatPr baseColWidth="10" defaultRowHeight="16" x14ac:dyDescent="0.2"/>
  <cols>
    <col min="2" max="2" width="30.83203125" bestFit="1" customWidth="1"/>
    <col min="3" max="3" width="29.83203125" bestFit="1" customWidth="1"/>
    <col min="4" max="6" width="30.83203125" bestFit="1" customWidth="1"/>
  </cols>
  <sheetData>
    <row r="1" spans="1:6" s="2" customFormat="1" x14ac:dyDescent="0.2">
      <c r="A1" s="9" t="s">
        <v>93</v>
      </c>
      <c r="B1" s="9"/>
      <c r="C1" s="9"/>
      <c r="D1" s="9"/>
      <c r="E1" s="9"/>
      <c r="F1" s="9"/>
    </row>
    <row r="2" spans="1:6" x14ac:dyDescent="0.2">
      <c r="A2" s="3" t="s">
        <v>0</v>
      </c>
      <c r="B2" s="3" t="s">
        <v>4</v>
      </c>
      <c r="C2" s="3" t="s">
        <v>1</v>
      </c>
      <c r="D2" s="3" t="s">
        <v>2</v>
      </c>
      <c r="E2" s="3" t="s">
        <v>3</v>
      </c>
      <c r="F2" s="3" t="s">
        <v>140</v>
      </c>
    </row>
    <row r="3" spans="1:6" x14ac:dyDescent="0.2">
      <c r="B3" s="5" t="s">
        <v>5</v>
      </c>
      <c r="C3" s="5" t="s">
        <v>27</v>
      </c>
      <c r="D3" s="5" t="s">
        <v>49</v>
      </c>
      <c r="E3" s="5" t="s">
        <v>71</v>
      </c>
      <c r="F3" s="5" t="s">
        <v>96</v>
      </c>
    </row>
    <row r="4" spans="1:6" x14ac:dyDescent="0.2">
      <c r="B4" s="5" t="s">
        <v>6</v>
      </c>
      <c r="C4" s="5" t="s">
        <v>28</v>
      </c>
      <c r="D4" s="5" t="s">
        <v>50</v>
      </c>
      <c r="E4" s="5" t="s">
        <v>72</v>
      </c>
      <c r="F4" s="5" t="s">
        <v>97</v>
      </c>
    </row>
    <row r="5" spans="1:6" x14ac:dyDescent="0.2">
      <c r="B5" s="5" t="s">
        <v>7</v>
      </c>
      <c r="C5" s="5" t="s">
        <v>29</v>
      </c>
      <c r="D5" s="5" t="s">
        <v>51</v>
      </c>
      <c r="E5" s="5" t="s">
        <v>73</v>
      </c>
      <c r="F5" s="5" t="s">
        <v>98</v>
      </c>
    </row>
    <row r="6" spans="1:6" x14ac:dyDescent="0.2">
      <c r="B6" s="5" t="s">
        <v>8</v>
      </c>
      <c r="C6" s="5" t="s">
        <v>30</v>
      </c>
      <c r="D6" s="5" t="s">
        <v>52</v>
      </c>
      <c r="E6" s="5" t="s">
        <v>74</v>
      </c>
      <c r="F6" s="5" t="s">
        <v>99</v>
      </c>
    </row>
    <row r="7" spans="1:6" x14ac:dyDescent="0.2">
      <c r="B7" s="5" t="s">
        <v>9</v>
      </c>
      <c r="C7" s="5" t="s">
        <v>31</v>
      </c>
      <c r="D7" s="5" t="s">
        <v>53</v>
      </c>
      <c r="E7" s="5" t="s">
        <v>75</v>
      </c>
      <c r="F7" s="5" t="s">
        <v>100</v>
      </c>
    </row>
    <row r="8" spans="1:6" x14ac:dyDescent="0.2">
      <c r="B8" s="5" t="s">
        <v>10</v>
      </c>
      <c r="C8" s="5" t="s">
        <v>32</v>
      </c>
      <c r="D8" s="5" t="s">
        <v>54</v>
      </c>
      <c r="E8" s="5" t="s">
        <v>76</v>
      </c>
      <c r="F8" s="5" t="s">
        <v>101</v>
      </c>
    </row>
    <row r="9" spans="1:6" x14ac:dyDescent="0.2">
      <c r="B9" s="5" t="s">
        <v>11</v>
      </c>
      <c r="C9" s="5" t="s">
        <v>33</v>
      </c>
      <c r="D9" s="5" t="s">
        <v>55</v>
      </c>
      <c r="E9" s="5" t="s">
        <v>77</v>
      </c>
      <c r="F9" s="5" t="s">
        <v>102</v>
      </c>
    </row>
    <row r="10" spans="1:6" x14ac:dyDescent="0.2">
      <c r="B10" s="5" t="s">
        <v>12</v>
      </c>
      <c r="C10" s="5" t="s">
        <v>34</v>
      </c>
      <c r="D10" s="5" t="s">
        <v>56</v>
      </c>
      <c r="E10" s="5" t="s">
        <v>78</v>
      </c>
      <c r="F10" s="5" t="s">
        <v>103</v>
      </c>
    </row>
    <row r="11" spans="1:6" x14ac:dyDescent="0.2">
      <c r="B11" s="5" t="s">
        <v>13</v>
      </c>
      <c r="C11" s="5" t="s">
        <v>35</v>
      </c>
      <c r="D11" s="5" t="s">
        <v>57</v>
      </c>
      <c r="E11" s="5" t="s">
        <v>79</v>
      </c>
      <c r="F11" s="5" t="s">
        <v>104</v>
      </c>
    </row>
    <row r="12" spans="1:6" x14ac:dyDescent="0.2">
      <c r="B12" s="5" t="s">
        <v>14</v>
      </c>
      <c r="C12" s="5" t="s">
        <v>36</v>
      </c>
      <c r="D12" s="5" t="s">
        <v>58</v>
      </c>
      <c r="E12" s="5" t="s">
        <v>80</v>
      </c>
      <c r="F12" s="5" t="s">
        <v>105</v>
      </c>
    </row>
    <row r="13" spans="1:6" x14ac:dyDescent="0.2">
      <c r="B13" s="5" t="s">
        <v>15</v>
      </c>
      <c r="C13" s="5" t="s">
        <v>37</v>
      </c>
      <c r="D13" s="5" t="s">
        <v>59</v>
      </c>
      <c r="E13" s="5" t="s">
        <v>81</v>
      </c>
      <c r="F13" s="5" t="s">
        <v>106</v>
      </c>
    </row>
    <row r="14" spans="1:6" x14ac:dyDescent="0.2">
      <c r="B14" s="5" t="s">
        <v>16</v>
      </c>
      <c r="C14" s="5" t="s">
        <v>38</v>
      </c>
      <c r="D14" s="5" t="s">
        <v>60</v>
      </c>
      <c r="E14" s="5" t="s">
        <v>82</v>
      </c>
      <c r="F14" s="5" t="s">
        <v>107</v>
      </c>
    </row>
    <row r="15" spans="1:6" x14ac:dyDescent="0.2">
      <c r="B15" s="5" t="s">
        <v>17</v>
      </c>
      <c r="C15" s="5" t="s">
        <v>39</v>
      </c>
      <c r="D15" s="5" t="s">
        <v>61</v>
      </c>
      <c r="E15" s="5" t="s">
        <v>83</v>
      </c>
      <c r="F15" s="5" t="s">
        <v>108</v>
      </c>
    </row>
    <row r="16" spans="1:6" x14ac:dyDescent="0.2">
      <c r="B16" s="5" t="s">
        <v>18</v>
      </c>
      <c r="C16" s="5" t="s">
        <v>40</v>
      </c>
      <c r="D16" s="5" t="s">
        <v>62</v>
      </c>
      <c r="E16" s="5" t="s">
        <v>84</v>
      </c>
      <c r="F16" s="5" t="s">
        <v>109</v>
      </c>
    </row>
    <row r="17" spans="1:6" x14ac:dyDescent="0.2">
      <c r="B17" s="5" t="s">
        <v>19</v>
      </c>
      <c r="C17" s="5" t="s">
        <v>41</v>
      </c>
      <c r="D17" s="5" t="s">
        <v>63</v>
      </c>
      <c r="E17" s="5" t="s">
        <v>85</v>
      </c>
      <c r="F17" s="5" t="s">
        <v>110</v>
      </c>
    </row>
    <row r="18" spans="1:6" x14ac:dyDescent="0.2">
      <c r="B18" s="5" t="s">
        <v>20</v>
      </c>
      <c r="C18" s="5" t="s">
        <v>42</v>
      </c>
      <c r="D18" s="5" t="s">
        <v>64</v>
      </c>
      <c r="E18" s="5" t="s">
        <v>86</v>
      </c>
      <c r="F18" s="5" t="s">
        <v>111</v>
      </c>
    </row>
    <row r="19" spans="1:6" x14ac:dyDescent="0.2">
      <c r="B19" s="5" t="s">
        <v>21</v>
      </c>
      <c r="C19" s="5" t="s">
        <v>43</v>
      </c>
      <c r="D19" s="5" t="s">
        <v>65</v>
      </c>
      <c r="E19" s="5" t="s">
        <v>87</v>
      </c>
      <c r="F19" s="5" t="s">
        <v>112</v>
      </c>
    </row>
    <row r="20" spans="1:6" x14ac:dyDescent="0.2">
      <c r="B20" s="5" t="s">
        <v>22</v>
      </c>
      <c r="C20" s="5" t="s">
        <v>44</v>
      </c>
      <c r="D20" s="5" t="s">
        <v>66</v>
      </c>
      <c r="E20" s="5" t="s">
        <v>88</v>
      </c>
      <c r="F20" s="5" t="s">
        <v>113</v>
      </c>
    </row>
    <row r="21" spans="1:6" x14ac:dyDescent="0.2">
      <c r="B21" s="5" t="s">
        <v>23</v>
      </c>
      <c r="C21" s="5" t="s">
        <v>45</v>
      </c>
      <c r="D21" s="5" t="s">
        <v>67</v>
      </c>
      <c r="E21" s="5" t="s">
        <v>89</v>
      </c>
      <c r="F21" s="5" t="s">
        <v>114</v>
      </c>
    </row>
    <row r="22" spans="1:6" s="2" customFormat="1" x14ac:dyDescent="0.2">
      <c r="A22"/>
      <c r="B22" s="5" t="s">
        <v>24</v>
      </c>
      <c r="C22" s="5" t="s">
        <v>46</v>
      </c>
      <c r="D22" s="5" t="s">
        <v>68</v>
      </c>
      <c r="E22" s="5" t="s">
        <v>90</v>
      </c>
      <c r="F22" s="5" t="s">
        <v>115</v>
      </c>
    </row>
    <row r="23" spans="1:6" s="2" customFormat="1" x14ac:dyDescent="0.2">
      <c r="B23" s="6" t="s">
        <v>25</v>
      </c>
      <c r="C23" s="6" t="s">
        <v>47</v>
      </c>
      <c r="D23" s="6" t="s">
        <v>69</v>
      </c>
      <c r="E23" s="6" t="s">
        <v>91</v>
      </c>
      <c r="F23" s="6" t="s">
        <v>116</v>
      </c>
    </row>
    <row r="24" spans="1:6" s="2" customFormat="1" x14ac:dyDescent="0.2">
      <c r="B24" s="6" t="s">
        <v>26</v>
      </c>
      <c r="C24" s="6" t="s">
        <v>48</v>
      </c>
      <c r="D24" s="6" t="s">
        <v>70</v>
      </c>
      <c r="E24" s="6" t="s">
        <v>92</v>
      </c>
      <c r="F24" s="6" t="s">
        <v>117</v>
      </c>
    </row>
  </sheetData>
  <mergeCells count="1">
    <mergeCell ref="A1:F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>
      <selection activeCell="D26" sqref="D26"/>
    </sheetView>
  </sheetViews>
  <sheetFormatPr baseColWidth="10" defaultRowHeight="16" x14ac:dyDescent="0.2"/>
  <cols>
    <col min="2" max="4" width="30.83203125" bestFit="1" customWidth="1"/>
  </cols>
  <sheetData>
    <row r="1" spans="1:4" s="4" customFormat="1" x14ac:dyDescent="0.2">
      <c r="A1" s="8" t="s">
        <v>94</v>
      </c>
      <c r="B1" s="8"/>
      <c r="C1" s="8"/>
      <c r="D1" s="8"/>
    </row>
    <row r="2" spans="1:4" x14ac:dyDescent="0.2">
      <c r="A2" s="11" t="s">
        <v>0</v>
      </c>
      <c r="B2" s="11">
        <v>100</v>
      </c>
      <c r="C2" s="11" t="s">
        <v>4</v>
      </c>
      <c r="D2" s="11" t="s">
        <v>1</v>
      </c>
    </row>
    <row r="3" spans="1:4" x14ac:dyDescent="0.2">
      <c r="B3" s="12" t="s">
        <v>118</v>
      </c>
      <c r="C3" s="12" t="s">
        <v>141</v>
      </c>
      <c r="D3" s="12" t="s">
        <v>166</v>
      </c>
    </row>
    <row r="4" spans="1:4" x14ac:dyDescent="0.2">
      <c r="B4" s="5" t="s">
        <v>119</v>
      </c>
      <c r="C4" s="5" t="s">
        <v>142</v>
      </c>
      <c r="D4" s="5" t="s">
        <v>167</v>
      </c>
    </row>
    <row r="5" spans="1:4" x14ac:dyDescent="0.2">
      <c r="B5" s="5" t="s">
        <v>120</v>
      </c>
      <c r="C5" s="5" t="s">
        <v>143</v>
      </c>
      <c r="D5" s="5" t="s">
        <v>168</v>
      </c>
    </row>
    <row r="6" spans="1:4" x14ac:dyDescent="0.2">
      <c r="B6" s="5" t="s">
        <v>121</v>
      </c>
      <c r="C6" s="5" t="s">
        <v>144</v>
      </c>
      <c r="D6" s="5" t="s">
        <v>169</v>
      </c>
    </row>
    <row r="7" spans="1:4" x14ac:dyDescent="0.2">
      <c r="B7" s="5" t="s">
        <v>122</v>
      </c>
      <c r="C7" s="5" t="s">
        <v>145</v>
      </c>
      <c r="D7" s="5" t="s">
        <v>170</v>
      </c>
    </row>
    <row r="8" spans="1:4" x14ac:dyDescent="0.2">
      <c r="B8" s="5" t="s">
        <v>123</v>
      </c>
      <c r="C8" s="5" t="s">
        <v>146</v>
      </c>
      <c r="D8" s="5" t="s">
        <v>171</v>
      </c>
    </row>
    <row r="9" spans="1:4" x14ac:dyDescent="0.2">
      <c r="B9" s="5" t="s">
        <v>124</v>
      </c>
      <c r="C9" s="5" t="s">
        <v>147</v>
      </c>
      <c r="D9" s="5" t="s">
        <v>172</v>
      </c>
    </row>
    <row r="10" spans="1:4" x14ac:dyDescent="0.2">
      <c r="B10" s="5" t="s">
        <v>125</v>
      </c>
      <c r="C10" s="5" t="s">
        <v>148</v>
      </c>
      <c r="D10" s="5" t="s">
        <v>173</v>
      </c>
    </row>
    <row r="11" spans="1:4" x14ac:dyDescent="0.2">
      <c r="B11" s="5" t="s">
        <v>126</v>
      </c>
      <c r="C11" s="5" t="s">
        <v>149</v>
      </c>
      <c r="D11" s="5" t="s">
        <v>174</v>
      </c>
    </row>
    <row r="12" spans="1:4" x14ac:dyDescent="0.2">
      <c r="B12" s="5" t="s">
        <v>127</v>
      </c>
      <c r="C12" s="5" t="s">
        <v>150</v>
      </c>
      <c r="D12" s="5" t="s">
        <v>175</v>
      </c>
    </row>
    <row r="13" spans="1:4" x14ac:dyDescent="0.2">
      <c r="B13" s="5" t="s">
        <v>128</v>
      </c>
      <c r="C13" s="5" t="s">
        <v>151</v>
      </c>
      <c r="D13" s="5" t="s">
        <v>176</v>
      </c>
    </row>
    <row r="14" spans="1:4" x14ac:dyDescent="0.2">
      <c r="B14" s="5" t="s">
        <v>129</v>
      </c>
      <c r="C14" s="5" t="s">
        <v>152</v>
      </c>
      <c r="D14" s="5" t="s">
        <v>177</v>
      </c>
    </row>
    <row r="15" spans="1:4" x14ac:dyDescent="0.2">
      <c r="B15" s="5" t="s">
        <v>130</v>
      </c>
      <c r="C15" s="5" t="s">
        <v>153</v>
      </c>
      <c r="D15" s="5" t="s">
        <v>178</v>
      </c>
    </row>
    <row r="16" spans="1:4" x14ac:dyDescent="0.2">
      <c r="B16" s="5" t="s">
        <v>131</v>
      </c>
      <c r="C16" s="5" t="s">
        <v>154</v>
      </c>
      <c r="D16" s="5" t="s">
        <v>179</v>
      </c>
    </row>
    <row r="17" spans="2:4" x14ac:dyDescent="0.2">
      <c r="B17" s="5" t="s">
        <v>132</v>
      </c>
      <c r="C17" s="5" t="s">
        <v>155</v>
      </c>
      <c r="D17" s="5" t="s">
        <v>180</v>
      </c>
    </row>
    <row r="18" spans="2:4" x14ac:dyDescent="0.2">
      <c r="B18" s="5" t="s">
        <v>133</v>
      </c>
      <c r="C18" s="5" t="s">
        <v>156</v>
      </c>
      <c r="D18" s="5" t="s">
        <v>181</v>
      </c>
    </row>
    <row r="19" spans="2:4" x14ac:dyDescent="0.2">
      <c r="B19" s="5" t="s">
        <v>134</v>
      </c>
      <c r="C19" s="5" t="s">
        <v>157</v>
      </c>
      <c r="D19" s="5" t="s">
        <v>182</v>
      </c>
    </row>
    <row r="20" spans="2:4" x14ac:dyDescent="0.2">
      <c r="B20" s="5" t="s">
        <v>135</v>
      </c>
      <c r="C20" s="5" t="s">
        <v>158</v>
      </c>
      <c r="D20" s="5" t="s">
        <v>183</v>
      </c>
    </row>
    <row r="21" spans="2:4" x14ac:dyDescent="0.2">
      <c r="B21" s="5" t="s">
        <v>136</v>
      </c>
      <c r="C21" s="5" t="s">
        <v>159</v>
      </c>
      <c r="D21" s="5" t="s">
        <v>184</v>
      </c>
    </row>
    <row r="22" spans="2:4" x14ac:dyDescent="0.2">
      <c r="B22" s="5" t="s">
        <v>137</v>
      </c>
      <c r="C22" s="5" t="s">
        <v>160</v>
      </c>
      <c r="D22" s="5" t="s">
        <v>185</v>
      </c>
    </row>
    <row r="23" spans="2:4" s="2" customFormat="1" x14ac:dyDescent="0.2">
      <c r="B23" s="6" t="s">
        <v>138</v>
      </c>
      <c r="C23" s="6" t="s">
        <v>161</v>
      </c>
      <c r="D23" s="6" t="s">
        <v>186</v>
      </c>
    </row>
    <row r="24" spans="2:4" s="2" customFormat="1" x14ac:dyDescent="0.2">
      <c r="B24" s="6" t="s">
        <v>139</v>
      </c>
      <c r="C24" s="6" t="s">
        <v>162</v>
      </c>
      <c r="D24" s="6" t="s">
        <v>187</v>
      </c>
    </row>
  </sheetData>
  <mergeCells count="1">
    <mergeCell ref="A1:D1"/>
  </mergeCells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workbookViewId="0">
      <selection activeCell="B2" sqref="B2:B24"/>
    </sheetView>
  </sheetViews>
  <sheetFormatPr baseColWidth="10" defaultRowHeight="16" x14ac:dyDescent="0.2"/>
  <cols>
    <col min="2" max="2" width="32" bestFit="1" customWidth="1"/>
    <col min="3" max="3" width="29.83203125" bestFit="1" customWidth="1"/>
  </cols>
  <sheetData>
    <row r="1" spans="1:3" s="4" customFormat="1" x14ac:dyDescent="0.2">
      <c r="A1" s="8" t="s">
        <v>95</v>
      </c>
      <c r="B1" s="8"/>
      <c r="C1" s="8"/>
    </row>
    <row r="2" spans="1:3" x14ac:dyDescent="0.2">
      <c r="A2" s="4" t="s">
        <v>0</v>
      </c>
      <c r="B2" s="11">
        <v>100</v>
      </c>
      <c r="C2" s="4"/>
    </row>
    <row r="3" spans="1:3" x14ac:dyDescent="0.2">
      <c r="B3" s="5" t="s">
        <v>188</v>
      </c>
      <c r="C3" s="1"/>
    </row>
    <row r="4" spans="1:3" x14ac:dyDescent="0.2">
      <c r="B4" s="5" t="s">
        <v>189</v>
      </c>
      <c r="C4" s="1"/>
    </row>
    <row r="5" spans="1:3" x14ac:dyDescent="0.2">
      <c r="B5" s="5" t="s">
        <v>190</v>
      </c>
      <c r="C5" s="1"/>
    </row>
    <row r="6" spans="1:3" x14ac:dyDescent="0.2">
      <c r="B6" s="5" t="s">
        <v>191</v>
      </c>
      <c r="C6" s="1"/>
    </row>
    <row r="7" spans="1:3" x14ac:dyDescent="0.2">
      <c r="B7" s="5" t="s">
        <v>192</v>
      </c>
      <c r="C7" s="1"/>
    </row>
    <row r="8" spans="1:3" x14ac:dyDescent="0.2">
      <c r="B8" s="5" t="s">
        <v>193</v>
      </c>
      <c r="C8" s="1"/>
    </row>
    <row r="9" spans="1:3" x14ac:dyDescent="0.2">
      <c r="B9" s="5" t="s">
        <v>194</v>
      </c>
      <c r="C9" s="1"/>
    </row>
    <row r="10" spans="1:3" x14ac:dyDescent="0.2">
      <c r="B10" s="5" t="s">
        <v>195</v>
      </c>
      <c r="C10" s="1"/>
    </row>
    <row r="11" spans="1:3" x14ac:dyDescent="0.2">
      <c r="B11" s="5" t="s">
        <v>196</v>
      </c>
      <c r="C11" s="1"/>
    </row>
    <row r="12" spans="1:3" x14ac:dyDescent="0.2">
      <c r="B12" s="5" t="s">
        <v>197</v>
      </c>
      <c r="C12" s="1"/>
    </row>
    <row r="13" spans="1:3" x14ac:dyDescent="0.2">
      <c r="B13" s="5" t="s">
        <v>198</v>
      </c>
      <c r="C13" s="1"/>
    </row>
    <row r="14" spans="1:3" x14ac:dyDescent="0.2">
      <c r="B14" s="5" t="s">
        <v>199</v>
      </c>
      <c r="C14" s="1"/>
    </row>
    <row r="15" spans="1:3" x14ac:dyDescent="0.2">
      <c r="B15" s="5" t="s">
        <v>200</v>
      </c>
      <c r="C15" s="1"/>
    </row>
    <row r="16" spans="1:3" x14ac:dyDescent="0.2">
      <c r="B16" s="5" t="s">
        <v>201</v>
      </c>
      <c r="C16" s="1"/>
    </row>
    <row r="17" spans="2:3" x14ac:dyDescent="0.2">
      <c r="B17" s="5" t="s">
        <v>202</v>
      </c>
      <c r="C17" s="1"/>
    </row>
    <row r="18" spans="2:3" x14ac:dyDescent="0.2">
      <c r="B18" s="5" t="s">
        <v>203</v>
      </c>
      <c r="C18" s="1"/>
    </row>
    <row r="19" spans="2:3" x14ac:dyDescent="0.2">
      <c r="B19" s="5" t="s">
        <v>204</v>
      </c>
      <c r="C19" s="1"/>
    </row>
    <row r="20" spans="2:3" x14ac:dyDescent="0.2">
      <c r="B20" s="5" t="s">
        <v>205</v>
      </c>
      <c r="C20" s="1"/>
    </row>
    <row r="21" spans="2:3" x14ac:dyDescent="0.2">
      <c r="B21" s="5" t="s">
        <v>206</v>
      </c>
      <c r="C21" s="1"/>
    </row>
    <row r="22" spans="2:3" x14ac:dyDescent="0.2">
      <c r="B22" s="5" t="s">
        <v>207</v>
      </c>
      <c r="C22" s="1"/>
    </row>
    <row r="23" spans="2:3" x14ac:dyDescent="0.2">
      <c r="B23" s="5" t="s">
        <v>208</v>
      </c>
      <c r="C23" s="1"/>
    </row>
    <row r="24" spans="2:3" x14ac:dyDescent="0.2">
      <c r="B24" s="5" t="s">
        <v>209</v>
      </c>
      <c r="C24" s="1"/>
    </row>
  </sheetData>
  <mergeCells count="1">
    <mergeCell ref="A1:C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251"/>
  <sheetViews>
    <sheetView zoomScale="118" zoomScaleNormal="118" zoomScalePageLayoutView="118" workbookViewId="0">
      <selection activeCell="W35" sqref="W35"/>
    </sheetView>
  </sheetViews>
  <sheetFormatPr baseColWidth="10" defaultRowHeight="16" x14ac:dyDescent="0.2"/>
  <cols>
    <col min="1" max="1" width="15.83203125" bestFit="1" customWidth="1"/>
    <col min="2" max="2" width="18.6640625" bestFit="1" customWidth="1"/>
    <col min="5" max="5" width="19.1640625" bestFit="1" customWidth="1"/>
  </cols>
  <sheetData>
    <row r="1" spans="1:7" s="2" customFormat="1" x14ac:dyDescent="0.2">
      <c r="A1" s="8" t="s">
        <v>163</v>
      </c>
      <c r="B1" s="8"/>
      <c r="C1" s="7"/>
    </row>
    <row r="2" spans="1:7" s="2" customFormat="1" x14ac:dyDescent="0.2">
      <c r="A2" s="2" t="s">
        <v>164</v>
      </c>
      <c r="B2" s="2" t="s">
        <v>165</v>
      </c>
      <c r="C2" s="2" t="s">
        <v>210</v>
      </c>
    </row>
    <row r="3" spans="1:7" x14ac:dyDescent="0.2">
      <c r="A3">
        <v>263.31599999999997</v>
      </c>
      <c r="B3">
        <v>233.30199999999999</v>
      </c>
      <c r="C3">
        <f>A3/B3</f>
        <v>1.1286487042545712</v>
      </c>
      <c r="F3" s="10"/>
      <c r="G3" s="10"/>
    </row>
    <row r="4" spans="1:7" x14ac:dyDescent="0.2">
      <c r="A4">
        <v>216.42400000000001</v>
      </c>
      <c r="B4">
        <v>255.58600000000001</v>
      </c>
      <c r="C4">
        <f t="shared" ref="C4:C67" si="0">A4/B4</f>
        <v>0.84677564498837965</v>
      </c>
    </row>
    <row r="5" spans="1:7" x14ac:dyDescent="0.2">
      <c r="A5">
        <v>228.19900000000001</v>
      </c>
      <c r="B5">
        <v>209.785</v>
      </c>
      <c r="C5">
        <f t="shared" si="0"/>
        <v>1.0877755797602309</v>
      </c>
      <c r="E5" s="8" t="s">
        <v>211</v>
      </c>
      <c r="F5" s="8"/>
    </row>
    <row r="6" spans="1:7" x14ac:dyDescent="0.2">
      <c r="A6">
        <v>182.571</v>
      </c>
      <c r="B6">
        <v>234.089</v>
      </c>
      <c r="C6">
        <f t="shared" si="0"/>
        <v>0.77992131197963166</v>
      </c>
    </row>
    <row r="7" spans="1:7" x14ac:dyDescent="0.2">
      <c r="A7">
        <v>189.17699999999999</v>
      </c>
      <c r="B7">
        <v>204.49</v>
      </c>
      <c r="C7">
        <f t="shared" si="0"/>
        <v>0.92511614259866004</v>
      </c>
    </row>
    <row r="8" spans="1:7" x14ac:dyDescent="0.2">
      <c r="A8">
        <v>193.239</v>
      </c>
      <c r="B8">
        <v>193.76900000000001</v>
      </c>
      <c r="C8">
        <f t="shared" si="0"/>
        <v>0.9972647843566308</v>
      </c>
    </row>
    <row r="9" spans="1:7" x14ac:dyDescent="0.2">
      <c r="A9">
        <v>188.33699999999999</v>
      </c>
      <c r="B9">
        <v>205.32599999999999</v>
      </c>
      <c r="C9">
        <f t="shared" si="0"/>
        <v>0.91725840857952712</v>
      </c>
    </row>
    <row r="10" spans="1:7" x14ac:dyDescent="0.2">
      <c r="A10">
        <v>181.411</v>
      </c>
      <c r="B10">
        <v>191.99199999999999</v>
      </c>
      <c r="C10">
        <f t="shared" si="0"/>
        <v>0.94488832868036177</v>
      </c>
    </row>
    <row r="11" spans="1:7" x14ac:dyDescent="0.2">
      <c r="A11">
        <v>205.22800000000001</v>
      </c>
      <c r="B11">
        <v>209.11699999999999</v>
      </c>
      <c r="C11">
        <f t="shared" si="0"/>
        <v>0.98140275539530508</v>
      </c>
    </row>
    <row r="12" spans="1:7" x14ac:dyDescent="0.2">
      <c r="A12">
        <v>189.988</v>
      </c>
      <c r="B12">
        <v>198.16499999999999</v>
      </c>
      <c r="C12">
        <f t="shared" si="0"/>
        <v>0.95873640652991199</v>
      </c>
    </row>
    <row r="13" spans="1:7" x14ac:dyDescent="0.2">
      <c r="A13">
        <v>199.01599999999999</v>
      </c>
      <c r="B13">
        <v>198.96</v>
      </c>
      <c r="C13">
        <f t="shared" si="0"/>
        <v>1.000281463610776</v>
      </c>
    </row>
    <row r="14" spans="1:7" x14ac:dyDescent="0.2">
      <c r="A14">
        <v>192.65100000000001</v>
      </c>
      <c r="B14">
        <v>191.93600000000001</v>
      </c>
      <c r="C14">
        <f t="shared" si="0"/>
        <v>1.003725200066689</v>
      </c>
    </row>
    <row r="15" spans="1:7" x14ac:dyDescent="0.2">
      <c r="A15">
        <v>197.8</v>
      </c>
      <c r="B15">
        <v>193.929</v>
      </c>
      <c r="C15">
        <f t="shared" si="0"/>
        <v>1.0199609135302095</v>
      </c>
    </row>
    <row r="16" spans="1:7" x14ac:dyDescent="0.2">
      <c r="A16">
        <v>199.02</v>
      </c>
      <c r="B16">
        <v>202.67099999999999</v>
      </c>
      <c r="C16">
        <f t="shared" si="0"/>
        <v>0.98198558254511015</v>
      </c>
    </row>
    <row r="17" spans="1:3" x14ac:dyDescent="0.2">
      <c r="A17">
        <v>197.334</v>
      </c>
      <c r="B17">
        <v>210.03399999999999</v>
      </c>
      <c r="C17">
        <f t="shared" si="0"/>
        <v>0.93953359932201463</v>
      </c>
    </row>
    <row r="18" spans="1:3" x14ac:dyDescent="0.2">
      <c r="A18">
        <v>199.93</v>
      </c>
      <c r="B18">
        <v>192.959</v>
      </c>
      <c r="C18">
        <f t="shared" si="0"/>
        <v>1.0361268455993242</v>
      </c>
    </row>
    <row r="19" spans="1:3" x14ac:dyDescent="0.2">
      <c r="A19">
        <v>206.62100000000001</v>
      </c>
      <c r="B19">
        <v>226.41399999999999</v>
      </c>
      <c r="C19">
        <f t="shared" si="0"/>
        <v>0.91258049413905507</v>
      </c>
    </row>
    <row r="20" spans="1:3" x14ac:dyDescent="0.2">
      <c r="A20">
        <v>234.22</v>
      </c>
      <c r="B20">
        <v>251.77500000000001</v>
      </c>
      <c r="C20">
        <f t="shared" si="0"/>
        <v>0.93027504716512754</v>
      </c>
    </row>
    <row r="21" spans="1:3" x14ac:dyDescent="0.2">
      <c r="A21">
        <v>218.417</v>
      </c>
      <c r="B21">
        <v>267.78100000000001</v>
      </c>
      <c r="C21">
        <f t="shared" si="0"/>
        <v>0.81565533028855663</v>
      </c>
    </row>
    <row r="22" spans="1:3" x14ac:dyDescent="0.2">
      <c r="A22">
        <v>204.09800000000001</v>
      </c>
      <c r="B22">
        <v>250.678</v>
      </c>
      <c r="C22">
        <f t="shared" si="0"/>
        <v>0.81418393317323423</v>
      </c>
    </row>
    <row r="23" spans="1:3" x14ac:dyDescent="0.2">
      <c r="A23">
        <v>196.20699999999999</v>
      </c>
      <c r="B23">
        <v>252.34299999999999</v>
      </c>
      <c r="C23">
        <f t="shared" si="0"/>
        <v>0.77754088680882771</v>
      </c>
    </row>
    <row r="24" spans="1:3" x14ac:dyDescent="0.2">
      <c r="A24">
        <v>203.02</v>
      </c>
      <c r="B24">
        <v>236.499</v>
      </c>
      <c r="C24">
        <f t="shared" si="0"/>
        <v>0.8584391477342399</v>
      </c>
    </row>
    <row r="25" spans="1:3" x14ac:dyDescent="0.2">
      <c r="A25">
        <v>198.93600000000001</v>
      </c>
      <c r="B25">
        <v>243.75899999999999</v>
      </c>
      <c r="C25">
        <f t="shared" si="0"/>
        <v>0.81611755873629288</v>
      </c>
    </row>
    <row r="26" spans="1:3" x14ac:dyDescent="0.2">
      <c r="A26">
        <v>196.90799999999999</v>
      </c>
      <c r="B26">
        <v>234.34</v>
      </c>
      <c r="C26">
        <f t="shared" si="0"/>
        <v>0.84026627976444479</v>
      </c>
    </row>
    <row r="27" spans="1:3" x14ac:dyDescent="0.2">
      <c r="A27">
        <v>203.76599999999999</v>
      </c>
      <c r="B27">
        <v>223.589</v>
      </c>
      <c r="C27">
        <f t="shared" si="0"/>
        <v>0.91134179230641932</v>
      </c>
    </row>
    <row r="28" spans="1:3" x14ac:dyDescent="0.2">
      <c r="A28">
        <v>204.70500000000001</v>
      </c>
      <c r="B28">
        <v>214.577</v>
      </c>
      <c r="C28">
        <f t="shared" si="0"/>
        <v>0.95399320523634878</v>
      </c>
    </row>
    <row r="29" spans="1:3" x14ac:dyDescent="0.2">
      <c r="A29">
        <v>212.53800000000001</v>
      </c>
      <c r="B29">
        <v>202.53800000000001</v>
      </c>
      <c r="C29">
        <f t="shared" si="0"/>
        <v>1.0493734509079777</v>
      </c>
    </row>
    <row r="30" spans="1:3" x14ac:dyDescent="0.2">
      <c r="A30">
        <v>215.37700000000001</v>
      </c>
      <c r="B30">
        <v>213.96</v>
      </c>
      <c r="C30">
        <f t="shared" si="0"/>
        <v>1.0066227332211628</v>
      </c>
    </row>
    <row r="31" spans="1:3" x14ac:dyDescent="0.2">
      <c r="A31">
        <v>199.041</v>
      </c>
      <c r="B31">
        <v>197.65700000000001</v>
      </c>
      <c r="C31">
        <f t="shared" si="0"/>
        <v>1.0070020287670054</v>
      </c>
    </row>
    <row r="32" spans="1:3" x14ac:dyDescent="0.2">
      <c r="A32">
        <v>202.786</v>
      </c>
      <c r="B32">
        <v>200.94900000000001</v>
      </c>
      <c r="C32">
        <f t="shared" si="0"/>
        <v>1.0091416229988703</v>
      </c>
    </row>
    <row r="33" spans="1:3" x14ac:dyDescent="0.2">
      <c r="A33">
        <v>203.12</v>
      </c>
      <c r="B33">
        <v>203.953</v>
      </c>
      <c r="C33">
        <f t="shared" si="0"/>
        <v>0.99591572568189735</v>
      </c>
    </row>
    <row r="34" spans="1:3" x14ac:dyDescent="0.2">
      <c r="A34">
        <v>200.648</v>
      </c>
      <c r="B34">
        <v>204.78100000000001</v>
      </c>
      <c r="C34">
        <f t="shared" si="0"/>
        <v>0.97981746353421451</v>
      </c>
    </row>
    <row r="35" spans="1:3" x14ac:dyDescent="0.2">
      <c r="A35">
        <v>201.24199999999999</v>
      </c>
      <c r="B35">
        <v>203.453</v>
      </c>
      <c r="C35">
        <f t="shared" si="0"/>
        <v>0.98913262522548195</v>
      </c>
    </row>
    <row r="36" spans="1:3" x14ac:dyDescent="0.2">
      <c r="A36">
        <v>191.179</v>
      </c>
      <c r="B36">
        <v>187.3</v>
      </c>
      <c r="C36">
        <f t="shared" si="0"/>
        <v>1.020710090763481</v>
      </c>
    </row>
    <row r="37" spans="1:3" x14ac:dyDescent="0.2">
      <c r="A37">
        <v>197.22300000000001</v>
      </c>
      <c r="B37">
        <v>190.56100000000001</v>
      </c>
      <c r="C37">
        <f t="shared" si="0"/>
        <v>1.0349599340893467</v>
      </c>
    </row>
    <row r="38" spans="1:3" x14ac:dyDescent="0.2">
      <c r="A38">
        <v>193.03100000000001</v>
      </c>
      <c r="B38">
        <v>193.596</v>
      </c>
      <c r="C38">
        <f t="shared" si="0"/>
        <v>0.99708155127172049</v>
      </c>
    </row>
    <row r="39" spans="1:3" x14ac:dyDescent="0.2">
      <c r="A39">
        <v>230.74199999999999</v>
      </c>
      <c r="B39">
        <v>202.11699999999999</v>
      </c>
      <c r="C39">
        <f t="shared" si="0"/>
        <v>1.1416258899548282</v>
      </c>
    </row>
    <row r="40" spans="1:3" x14ac:dyDescent="0.2">
      <c r="A40">
        <v>258.52199999999999</v>
      </c>
      <c r="B40">
        <v>207.60900000000001</v>
      </c>
      <c r="C40">
        <f t="shared" si="0"/>
        <v>1.245235033163302</v>
      </c>
    </row>
    <row r="41" spans="1:3" x14ac:dyDescent="0.2">
      <c r="A41">
        <v>209.61</v>
      </c>
      <c r="B41">
        <v>204.52500000000001</v>
      </c>
      <c r="C41">
        <f t="shared" si="0"/>
        <v>1.0248624862486249</v>
      </c>
    </row>
    <row r="42" spans="1:3" x14ac:dyDescent="0.2">
      <c r="A42">
        <v>219.267</v>
      </c>
      <c r="B42">
        <v>247.59200000000001</v>
      </c>
      <c r="C42">
        <f t="shared" si="0"/>
        <v>0.88559808071343171</v>
      </c>
    </row>
    <row r="43" spans="1:3" x14ac:dyDescent="0.2">
      <c r="A43">
        <v>215.12899999999999</v>
      </c>
      <c r="B43">
        <v>206.22200000000001</v>
      </c>
      <c r="C43">
        <f t="shared" si="0"/>
        <v>1.0431913180940926</v>
      </c>
    </row>
    <row r="44" spans="1:3" x14ac:dyDescent="0.2">
      <c r="A44">
        <v>215.19900000000001</v>
      </c>
      <c r="B44">
        <v>234.86699999999999</v>
      </c>
      <c r="C44">
        <f t="shared" si="0"/>
        <v>0.91625898913001835</v>
      </c>
    </row>
    <row r="45" spans="1:3" x14ac:dyDescent="0.2">
      <c r="A45">
        <v>222.09700000000001</v>
      </c>
      <c r="B45">
        <v>199.41399999999999</v>
      </c>
      <c r="C45">
        <f t="shared" si="0"/>
        <v>1.1137482824676304</v>
      </c>
    </row>
    <row r="46" spans="1:3" x14ac:dyDescent="0.2">
      <c r="A46">
        <v>213.00200000000001</v>
      </c>
      <c r="B46">
        <v>196.845</v>
      </c>
      <c r="C46">
        <f t="shared" si="0"/>
        <v>1.0820798089867663</v>
      </c>
    </row>
    <row r="47" spans="1:3" x14ac:dyDescent="0.2">
      <c r="A47">
        <v>219.14099999999999</v>
      </c>
      <c r="B47">
        <v>201.62299999999999</v>
      </c>
      <c r="C47">
        <f t="shared" si="0"/>
        <v>1.0868849288027655</v>
      </c>
    </row>
    <row r="48" spans="1:3" x14ac:dyDescent="0.2">
      <c r="A48">
        <v>219.142</v>
      </c>
      <c r="B48">
        <v>199.029</v>
      </c>
      <c r="C48">
        <f t="shared" si="0"/>
        <v>1.1010556250596646</v>
      </c>
    </row>
    <row r="49" spans="1:3" x14ac:dyDescent="0.2">
      <c r="A49">
        <v>199.751</v>
      </c>
      <c r="B49">
        <v>199.06100000000001</v>
      </c>
      <c r="C49">
        <f t="shared" si="0"/>
        <v>1.0034662741571678</v>
      </c>
    </row>
    <row r="50" spans="1:3" x14ac:dyDescent="0.2">
      <c r="A50">
        <v>207.65799999999999</v>
      </c>
      <c r="B50">
        <v>215.15</v>
      </c>
      <c r="C50">
        <f t="shared" si="0"/>
        <v>0.9651777829421333</v>
      </c>
    </row>
    <row r="51" spans="1:3" x14ac:dyDescent="0.2">
      <c r="A51">
        <v>224.77099999999999</v>
      </c>
      <c r="B51">
        <v>230.31200000000001</v>
      </c>
      <c r="C51">
        <f t="shared" si="0"/>
        <v>0.97594133175865772</v>
      </c>
    </row>
    <row r="52" spans="1:3" x14ac:dyDescent="0.2">
      <c r="A52">
        <v>218.524</v>
      </c>
      <c r="B52">
        <v>201.518</v>
      </c>
      <c r="C52">
        <f t="shared" si="0"/>
        <v>1.0843894838178227</v>
      </c>
    </row>
    <row r="53" spans="1:3" x14ac:dyDescent="0.2">
      <c r="A53">
        <v>236.06700000000001</v>
      </c>
      <c r="B53">
        <v>201.215</v>
      </c>
      <c r="C53">
        <f t="shared" si="0"/>
        <v>1.1732077628407425</v>
      </c>
    </row>
    <row r="54" spans="1:3" x14ac:dyDescent="0.2">
      <c r="A54">
        <v>220.03399999999999</v>
      </c>
      <c r="B54">
        <v>204.47800000000001</v>
      </c>
      <c r="C54">
        <f t="shared" si="0"/>
        <v>1.0760766439421354</v>
      </c>
    </row>
    <row r="55" spans="1:3" x14ac:dyDescent="0.2">
      <c r="A55">
        <v>229.97900000000001</v>
      </c>
      <c r="B55">
        <v>203.858</v>
      </c>
      <c r="C55">
        <f t="shared" si="0"/>
        <v>1.1281333084794318</v>
      </c>
    </row>
    <row r="56" spans="1:3" x14ac:dyDescent="0.2">
      <c r="A56">
        <v>224.12700000000001</v>
      </c>
      <c r="B56">
        <v>203.18100000000001</v>
      </c>
      <c r="C56">
        <f t="shared" si="0"/>
        <v>1.1030903480148242</v>
      </c>
    </row>
    <row r="57" spans="1:3" x14ac:dyDescent="0.2">
      <c r="A57">
        <v>229.96</v>
      </c>
      <c r="B57">
        <v>199.69900000000001</v>
      </c>
      <c r="C57">
        <f t="shared" si="0"/>
        <v>1.1515330572511631</v>
      </c>
    </row>
    <row r="58" spans="1:3" x14ac:dyDescent="0.2">
      <c r="A58">
        <v>246.39599999999999</v>
      </c>
      <c r="B58">
        <v>207.58</v>
      </c>
      <c r="C58">
        <f t="shared" si="0"/>
        <v>1.1869929665671066</v>
      </c>
    </row>
    <row r="59" spans="1:3" x14ac:dyDescent="0.2">
      <c r="A59">
        <v>221.095</v>
      </c>
      <c r="B59">
        <v>203.57900000000001</v>
      </c>
      <c r="C59">
        <f t="shared" si="0"/>
        <v>1.0860403086762387</v>
      </c>
    </row>
    <row r="60" spans="1:3" x14ac:dyDescent="0.2">
      <c r="A60">
        <v>226.59800000000001</v>
      </c>
      <c r="B60">
        <v>217.72800000000001</v>
      </c>
      <c r="C60">
        <f t="shared" si="0"/>
        <v>1.0407389035861259</v>
      </c>
    </row>
    <row r="61" spans="1:3" x14ac:dyDescent="0.2">
      <c r="A61">
        <v>225.83199999999999</v>
      </c>
      <c r="B61">
        <v>212.84200000000001</v>
      </c>
      <c r="C61">
        <f t="shared" si="0"/>
        <v>1.061031187453604</v>
      </c>
    </row>
    <row r="62" spans="1:3" x14ac:dyDescent="0.2">
      <c r="A62">
        <v>226.898</v>
      </c>
      <c r="B62">
        <v>201.33799999999999</v>
      </c>
      <c r="C62">
        <f t="shared" si="0"/>
        <v>1.1269506998182162</v>
      </c>
    </row>
    <row r="63" spans="1:3" x14ac:dyDescent="0.2">
      <c r="A63">
        <v>225.018</v>
      </c>
      <c r="B63">
        <v>197.01300000000001</v>
      </c>
      <c r="C63">
        <f t="shared" si="0"/>
        <v>1.1421479800825325</v>
      </c>
    </row>
    <row r="64" spans="1:3" x14ac:dyDescent="0.2">
      <c r="A64">
        <v>216.66499999999999</v>
      </c>
      <c r="B64">
        <v>201.476</v>
      </c>
      <c r="C64">
        <f t="shared" si="0"/>
        <v>1.0753886318966031</v>
      </c>
    </row>
    <row r="65" spans="1:3" x14ac:dyDescent="0.2">
      <c r="A65">
        <v>226.01300000000001</v>
      </c>
      <c r="B65">
        <v>204.98500000000001</v>
      </c>
      <c r="C65">
        <f t="shared" si="0"/>
        <v>1.1025831158377442</v>
      </c>
    </row>
    <row r="66" spans="1:3" x14ac:dyDescent="0.2">
      <c r="A66">
        <v>233.18299999999999</v>
      </c>
      <c r="B66">
        <v>200.61799999999999</v>
      </c>
      <c r="C66">
        <f t="shared" si="0"/>
        <v>1.1623234206302524</v>
      </c>
    </row>
    <row r="67" spans="1:3" x14ac:dyDescent="0.2">
      <c r="A67">
        <v>216.34</v>
      </c>
      <c r="B67">
        <v>199.50700000000001</v>
      </c>
      <c r="C67">
        <f t="shared" si="0"/>
        <v>1.0843729793942067</v>
      </c>
    </row>
    <row r="68" spans="1:3" x14ac:dyDescent="0.2">
      <c r="A68">
        <v>223.09200000000001</v>
      </c>
      <c r="B68">
        <v>198.94399999999999</v>
      </c>
      <c r="C68">
        <f t="shared" ref="C68:C131" si="1">A68/B68</f>
        <v>1.1213808911050347</v>
      </c>
    </row>
    <row r="69" spans="1:3" x14ac:dyDescent="0.2">
      <c r="A69">
        <v>220.42</v>
      </c>
      <c r="B69">
        <v>196.506</v>
      </c>
      <c r="C69">
        <f t="shared" si="1"/>
        <v>1.1216960296377718</v>
      </c>
    </row>
    <row r="70" spans="1:3" x14ac:dyDescent="0.2">
      <c r="A70">
        <v>225.637</v>
      </c>
      <c r="B70">
        <v>197.84</v>
      </c>
      <c r="C70">
        <f t="shared" si="1"/>
        <v>1.1405024262029924</v>
      </c>
    </row>
    <row r="71" spans="1:3" x14ac:dyDescent="0.2">
      <c r="A71">
        <v>219.184</v>
      </c>
      <c r="B71">
        <v>201.78899999999999</v>
      </c>
      <c r="C71">
        <f t="shared" si="1"/>
        <v>1.0862039060602908</v>
      </c>
    </row>
    <row r="72" spans="1:3" x14ac:dyDescent="0.2">
      <c r="A72">
        <v>223.81299999999999</v>
      </c>
      <c r="B72">
        <v>202.94</v>
      </c>
      <c r="C72">
        <f t="shared" si="1"/>
        <v>1.1028530600177391</v>
      </c>
    </row>
    <row r="73" spans="1:3" x14ac:dyDescent="0.2">
      <c r="A73">
        <v>218.07300000000001</v>
      </c>
      <c r="B73">
        <v>197.67699999999999</v>
      </c>
      <c r="C73">
        <f t="shared" si="1"/>
        <v>1.1031784173171386</v>
      </c>
    </row>
    <row r="74" spans="1:3" x14ac:dyDescent="0.2">
      <c r="A74">
        <v>223.27799999999999</v>
      </c>
      <c r="B74">
        <v>193.21100000000001</v>
      </c>
      <c r="C74">
        <f t="shared" si="1"/>
        <v>1.1556174337900016</v>
      </c>
    </row>
    <row r="75" spans="1:3" x14ac:dyDescent="0.2">
      <c r="A75">
        <v>296.69799999999998</v>
      </c>
      <c r="B75">
        <v>190.84399999999999</v>
      </c>
      <c r="C75">
        <f t="shared" si="1"/>
        <v>1.5546624468151997</v>
      </c>
    </row>
    <row r="76" spans="1:3" x14ac:dyDescent="0.2">
      <c r="A76">
        <v>239.01599999999999</v>
      </c>
      <c r="B76">
        <v>200.607</v>
      </c>
      <c r="C76">
        <f t="shared" si="1"/>
        <v>1.1914639070421271</v>
      </c>
    </row>
    <row r="77" spans="1:3" x14ac:dyDescent="0.2">
      <c r="A77">
        <v>221.38399999999999</v>
      </c>
      <c r="B77">
        <v>202.84200000000001</v>
      </c>
      <c r="C77">
        <f t="shared" si="1"/>
        <v>1.091411048993798</v>
      </c>
    </row>
    <row r="78" spans="1:3" x14ac:dyDescent="0.2">
      <c r="A78">
        <v>231.922</v>
      </c>
      <c r="B78">
        <v>196.16900000000001</v>
      </c>
      <c r="C78">
        <f t="shared" si="1"/>
        <v>1.1822561159000657</v>
      </c>
    </row>
    <row r="79" spans="1:3" x14ac:dyDescent="0.2">
      <c r="A79">
        <v>227.36799999999999</v>
      </c>
      <c r="B79">
        <v>197.60300000000001</v>
      </c>
      <c r="C79">
        <f t="shared" si="1"/>
        <v>1.1506303041957864</v>
      </c>
    </row>
    <row r="80" spans="1:3" x14ac:dyDescent="0.2">
      <c r="A80">
        <v>222.578</v>
      </c>
      <c r="B80">
        <v>208.846</v>
      </c>
      <c r="C80">
        <f t="shared" si="1"/>
        <v>1.0657517979755418</v>
      </c>
    </row>
    <row r="81" spans="1:3" x14ac:dyDescent="0.2">
      <c r="A81">
        <v>229.03800000000001</v>
      </c>
      <c r="B81">
        <v>201.386</v>
      </c>
      <c r="C81">
        <f t="shared" si="1"/>
        <v>1.137308452424697</v>
      </c>
    </row>
    <row r="82" spans="1:3" x14ac:dyDescent="0.2">
      <c r="A82">
        <v>225.721</v>
      </c>
      <c r="B82">
        <v>203.036</v>
      </c>
      <c r="C82">
        <f t="shared" si="1"/>
        <v>1.1117289544711282</v>
      </c>
    </row>
    <row r="83" spans="1:3" x14ac:dyDescent="0.2">
      <c r="A83">
        <v>258.03699999999998</v>
      </c>
      <c r="B83">
        <v>204.80099999999999</v>
      </c>
      <c r="C83">
        <f t="shared" si="1"/>
        <v>1.2599401370110497</v>
      </c>
    </row>
    <row r="84" spans="1:3" x14ac:dyDescent="0.2">
      <c r="A84">
        <v>236.374</v>
      </c>
      <c r="B84">
        <v>225.441</v>
      </c>
      <c r="C84">
        <f t="shared" si="1"/>
        <v>1.048496058835793</v>
      </c>
    </row>
    <row r="85" spans="1:3" x14ac:dyDescent="0.2">
      <c r="A85">
        <v>219.43799999999999</v>
      </c>
      <c r="B85">
        <v>215.95599999999999</v>
      </c>
      <c r="C85">
        <f t="shared" si="1"/>
        <v>1.0161236548185741</v>
      </c>
    </row>
    <row r="86" spans="1:3" x14ac:dyDescent="0.2">
      <c r="A86">
        <v>226.39699999999999</v>
      </c>
      <c r="B86">
        <v>206.726</v>
      </c>
      <c r="C86">
        <f t="shared" si="1"/>
        <v>1.0951549393883691</v>
      </c>
    </row>
    <row r="87" spans="1:3" x14ac:dyDescent="0.2">
      <c r="A87">
        <v>243.44900000000001</v>
      </c>
      <c r="B87">
        <v>205.94800000000001</v>
      </c>
      <c r="C87">
        <f t="shared" si="1"/>
        <v>1.182089653698992</v>
      </c>
    </row>
    <row r="88" spans="1:3" x14ac:dyDescent="0.2">
      <c r="A88">
        <v>226.012</v>
      </c>
      <c r="B88">
        <v>211.29900000000001</v>
      </c>
      <c r="C88">
        <f t="shared" si="1"/>
        <v>1.069631186139073</v>
      </c>
    </row>
    <row r="89" spans="1:3" x14ac:dyDescent="0.2">
      <c r="A89">
        <v>228.374</v>
      </c>
      <c r="B89">
        <v>223.1</v>
      </c>
      <c r="C89">
        <f t="shared" si="1"/>
        <v>1.0236396234872254</v>
      </c>
    </row>
    <row r="90" spans="1:3" x14ac:dyDescent="0.2">
      <c r="A90">
        <v>216.655</v>
      </c>
      <c r="B90">
        <v>215.423</v>
      </c>
      <c r="C90">
        <f t="shared" si="1"/>
        <v>1.0057189807959224</v>
      </c>
    </row>
    <row r="91" spans="1:3" x14ac:dyDescent="0.2">
      <c r="A91">
        <v>232.57300000000001</v>
      </c>
      <c r="B91">
        <v>212.571</v>
      </c>
      <c r="C91">
        <f t="shared" si="1"/>
        <v>1.0940956198164378</v>
      </c>
    </row>
    <row r="92" spans="1:3" x14ac:dyDescent="0.2">
      <c r="A92">
        <v>258.32400000000001</v>
      </c>
      <c r="B92">
        <v>222.16200000000001</v>
      </c>
      <c r="C92">
        <f t="shared" si="1"/>
        <v>1.16277311151322</v>
      </c>
    </row>
    <row r="93" spans="1:3" x14ac:dyDescent="0.2">
      <c r="A93">
        <v>227.28</v>
      </c>
      <c r="B93">
        <v>213.98</v>
      </c>
      <c r="C93">
        <f t="shared" si="1"/>
        <v>1.0621553416207123</v>
      </c>
    </row>
    <row r="94" spans="1:3" x14ac:dyDescent="0.2">
      <c r="A94">
        <v>220.488</v>
      </c>
      <c r="B94">
        <v>210.51300000000001</v>
      </c>
      <c r="C94">
        <f t="shared" si="1"/>
        <v>1.0473842470536261</v>
      </c>
    </row>
    <row r="95" spans="1:3" x14ac:dyDescent="0.2">
      <c r="A95">
        <v>232.053</v>
      </c>
      <c r="B95">
        <v>202.50899999999999</v>
      </c>
      <c r="C95">
        <f t="shared" si="1"/>
        <v>1.1458898123046384</v>
      </c>
    </row>
    <row r="96" spans="1:3" x14ac:dyDescent="0.2">
      <c r="A96">
        <v>224.791</v>
      </c>
      <c r="B96">
        <v>207.393</v>
      </c>
      <c r="C96">
        <f t="shared" si="1"/>
        <v>1.0838890415780666</v>
      </c>
    </row>
    <row r="97" spans="1:3" x14ac:dyDescent="0.2">
      <c r="A97">
        <v>236.785</v>
      </c>
      <c r="B97">
        <v>213.44800000000001</v>
      </c>
      <c r="C97">
        <f t="shared" si="1"/>
        <v>1.1093334207863272</v>
      </c>
    </row>
    <row r="98" spans="1:3" x14ac:dyDescent="0.2">
      <c r="A98">
        <v>236.11699999999999</v>
      </c>
      <c r="B98">
        <v>210.614</v>
      </c>
      <c r="C98">
        <f t="shared" si="1"/>
        <v>1.1210888165079245</v>
      </c>
    </row>
    <row r="99" spans="1:3" x14ac:dyDescent="0.2">
      <c r="A99">
        <v>231.92400000000001</v>
      </c>
      <c r="B99">
        <v>218.64699999999999</v>
      </c>
      <c r="C99">
        <f t="shared" si="1"/>
        <v>1.0607234492126578</v>
      </c>
    </row>
    <row r="100" spans="1:3" x14ac:dyDescent="0.2">
      <c r="A100">
        <v>237.07300000000001</v>
      </c>
      <c r="B100">
        <v>216.45500000000001</v>
      </c>
      <c r="C100">
        <f t="shared" si="1"/>
        <v>1.0952530549074866</v>
      </c>
    </row>
    <row r="101" spans="1:3" x14ac:dyDescent="0.2">
      <c r="A101">
        <v>231.68100000000001</v>
      </c>
      <c r="B101">
        <v>216.20400000000001</v>
      </c>
      <c r="C101">
        <f t="shared" si="1"/>
        <v>1.0715851695620802</v>
      </c>
    </row>
    <row r="102" spans="1:3" x14ac:dyDescent="0.2">
      <c r="A102">
        <v>227.84700000000001</v>
      </c>
      <c r="B102">
        <v>226.63800000000001</v>
      </c>
      <c r="C102">
        <f t="shared" si="1"/>
        <v>1.0053344981865353</v>
      </c>
    </row>
    <row r="103" spans="1:3" x14ac:dyDescent="0.2">
      <c r="A103">
        <v>246.94900000000001</v>
      </c>
      <c r="B103">
        <v>216.642</v>
      </c>
      <c r="C103">
        <f t="shared" si="1"/>
        <v>1.1398943879764774</v>
      </c>
    </row>
    <row r="104" spans="1:3" x14ac:dyDescent="0.2">
      <c r="A104">
        <v>236.55699999999999</v>
      </c>
      <c r="B104">
        <v>226.39400000000001</v>
      </c>
      <c r="C104">
        <f t="shared" si="1"/>
        <v>1.0448907656563335</v>
      </c>
    </row>
    <row r="105" spans="1:3" x14ac:dyDescent="0.2">
      <c r="A105">
        <v>229.244</v>
      </c>
      <c r="B105">
        <v>218.81800000000001</v>
      </c>
      <c r="C105">
        <f t="shared" si="1"/>
        <v>1.047646902905611</v>
      </c>
    </row>
    <row r="106" spans="1:3" x14ac:dyDescent="0.2">
      <c r="A106">
        <v>224.739</v>
      </c>
      <c r="B106">
        <v>218.33500000000001</v>
      </c>
      <c r="C106">
        <f t="shared" si="1"/>
        <v>1.0293310738085968</v>
      </c>
    </row>
    <row r="107" spans="1:3" x14ac:dyDescent="0.2">
      <c r="A107">
        <v>223.02099999999999</v>
      </c>
      <c r="B107">
        <v>213.22800000000001</v>
      </c>
      <c r="C107">
        <f t="shared" si="1"/>
        <v>1.045927364136042</v>
      </c>
    </row>
    <row r="108" spans="1:3" x14ac:dyDescent="0.2">
      <c r="A108">
        <v>233.97900000000001</v>
      </c>
      <c r="B108">
        <v>216.84800000000001</v>
      </c>
      <c r="C108">
        <f t="shared" si="1"/>
        <v>1.079000036892201</v>
      </c>
    </row>
    <row r="109" spans="1:3" x14ac:dyDescent="0.2">
      <c r="A109">
        <v>234.65899999999999</v>
      </c>
      <c r="B109">
        <v>213.86799999999999</v>
      </c>
      <c r="C109">
        <f t="shared" si="1"/>
        <v>1.0972141694877213</v>
      </c>
    </row>
    <row r="110" spans="1:3" x14ac:dyDescent="0.2">
      <c r="A110">
        <v>244.35400000000001</v>
      </c>
      <c r="B110">
        <v>222.83500000000001</v>
      </c>
      <c r="C110">
        <f t="shared" si="1"/>
        <v>1.0965692104023157</v>
      </c>
    </row>
    <row r="111" spans="1:3" x14ac:dyDescent="0.2">
      <c r="A111">
        <v>232.60499999999999</v>
      </c>
      <c r="B111">
        <v>219.495</v>
      </c>
      <c r="C111">
        <f t="shared" si="1"/>
        <v>1.0597280120276087</v>
      </c>
    </row>
    <row r="112" spans="1:3" x14ac:dyDescent="0.2">
      <c r="A112">
        <v>233.37299999999999</v>
      </c>
      <c r="B112">
        <v>234.55199999999999</v>
      </c>
      <c r="C112">
        <f t="shared" si="1"/>
        <v>0.99497339609127189</v>
      </c>
    </row>
    <row r="113" spans="1:3" x14ac:dyDescent="0.2">
      <c r="A113">
        <v>230.59800000000001</v>
      </c>
      <c r="B113">
        <v>221.286</v>
      </c>
      <c r="C113">
        <f t="shared" si="1"/>
        <v>1.042081288468317</v>
      </c>
    </row>
    <row r="114" spans="1:3" x14ac:dyDescent="0.2">
      <c r="A114">
        <v>228.91</v>
      </c>
      <c r="B114">
        <v>223.46199999999999</v>
      </c>
      <c r="C114">
        <f t="shared" si="1"/>
        <v>1.0243799840688796</v>
      </c>
    </row>
    <row r="115" spans="1:3" x14ac:dyDescent="0.2">
      <c r="A115">
        <v>235.11500000000001</v>
      </c>
      <c r="B115">
        <v>218.50299999999999</v>
      </c>
      <c r="C115">
        <f t="shared" si="1"/>
        <v>1.07602641611328</v>
      </c>
    </row>
    <row r="116" spans="1:3" x14ac:dyDescent="0.2">
      <c r="A116">
        <v>240.74</v>
      </c>
      <c r="B116">
        <v>226.72499999999999</v>
      </c>
      <c r="C116">
        <f t="shared" si="1"/>
        <v>1.0618149740875511</v>
      </c>
    </row>
    <row r="117" spans="1:3" x14ac:dyDescent="0.2">
      <c r="A117">
        <v>326.32900000000001</v>
      </c>
      <c r="B117">
        <v>222.15100000000001</v>
      </c>
      <c r="C117">
        <f t="shared" si="1"/>
        <v>1.4689512988912947</v>
      </c>
    </row>
    <row r="118" spans="1:3" x14ac:dyDescent="0.2">
      <c r="A118">
        <v>222.911</v>
      </c>
      <c r="B118">
        <v>242.76599999999999</v>
      </c>
      <c r="C118">
        <f t="shared" si="1"/>
        <v>0.91821342362604319</v>
      </c>
    </row>
    <row r="119" spans="1:3" x14ac:dyDescent="0.2">
      <c r="A119">
        <v>215.298</v>
      </c>
      <c r="B119">
        <v>214.78700000000001</v>
      </c>
      <c r="C119">
        <f t="shared" si="1"/>
        <v>1.002379101156029</v>
      </c>
    </row>
    <row r="120" spans="1:3" x14ac:dyDescent="0.2">
      <c r="A120">
        <v>236.30799999999999</v>
      </c>
      <c r="B120">
        <v>220.21100000000001</v>
      </c>
      <c r="C120">
        <f t="shared" si="1"/>
        <v>1.0730980741198213</v>
      </c>
    </row>
    <row r="121" spans="1:3" x14ac:dyDescent="0.2">
      <c r="A121">
        <v>233.697</v>
      </c>
      <c r="B121">
        <v>222.126</v>
      </c>
      <c r="C121">
        <f t="shared" si="1"/>
        <v>1.0520920558601874</v>
      </c>
    </row>
    <row r="122" spans="1:3" x14ac:dyDescent="0.2">
      <c r="A122">
        <v>218.18600000000001</v>
      </c>
      <c r="B122">
        <v>216.05500000000001</v>
      </c>
      <c r="C122">
        <f t="shared" si="1"/>
        <v>1.0098632292703247</v>
      </c>
    </row>
    <row r="123" spans="1:3" x14ac:dyDescent="0.2">
      <c r="A123">
        <v>236.40199999999999</v>
      </c>
      <c r="B123">
        <v>224.84899999999999</v>
      </c>
      <c r="C123">
        <f t="shared" si="1"/>
        <v>1.0513811491267473</v>
      </c>
    </row>
    <row r="124" spans="1:3" x14ac:dyDescent="0.2">
      <c r="A124">
        <v>234.62700000000001</v>
      </c>
      <c r="B124">
        <v>210.251</v>
      </c>
      <c r="C124">
        <f t="shared" si="1"/>
        <v>1.11593761741918</v>
      </c>
    </row>
    <row r="125" spans="1:3" x14ac:dyDescent="0.2">
      <c r="A125">
        <v>225.02099999999999</v>
      </c>
      <c r="B125">
        <v>229.714</v>
      </c>
      <c r="C125">
        <f t="shared" si="1"/>
        <v>0.97957024822170169</v>
      </c>
    </row>
    <row r="126" spans="1:3" x14ac:dyDescent="0.2">
      <c r="A126">
        <v>248.304</v>
      </c>
      <c r="B126">
        <v>221.97</v>
      </c>
      <c r="C126">
        <f t="shared" si="1"/>
        <v>1.1186376537369915</v>
      </c>
    </row>
    <row r="127" spans="1:3" x14ac:dyDescent="0.2">
      <c r="A127">
        <v>252.34200000000001</v>
      </c>
      <c r="B127">
        <v>209.953</v>
      </c>
      <c r="C127">
        <f t="shared" si="1"/>
        <v>1.2018975675508328</v>
      </c>
    </row>
    <row r="128" spans="1:3" x14ac:dyDescent="0.2">
      <c r="A128">
        <v>240.54599999999999</v>
      </c>
      <c r="B128">
        <v>218.83099999999999</v>
      </c>
      <c r="C128">
        <f t="shared" si="1"/>
        <v>1.0992318273005195</v>
      </c>
    </row>
    <row r="129" spans="1:3" x14ac:dyDescent="0.2">
      <c r="A129">
        <v>247.458</v>
      </c>
      <c r="B129">
        <v>205.66800000000001</v>
      </c>
      <c r="C129">
        <f t="shared" si="1"/>
        <v>1.2031915514324056</v>
      </c>
    </row>
    <row r="130" spans="1:3" x14ac:dyDescent="0.2">
      <c r="A130">
        <v>215.99299999999999</v>
      </c>
      <c r="B130">
        <v>219.869</v>
      </c>
      <c r="C130">
        <f t="shared" si="1"/>
        <v>0.98237132110483971</v>
      </c>
    </row>
    <row r="131" spans="1:3" x14ac:dyDescent="0.2">
      <c r="A131">
        <v>236.74600000000001</v>
      </c>
      <c r="B131">
        <v>234.941</v>
      </c>
      <c r="C131">
        <f t="shared" si="1"/>
        <v>1.007682779931983</v>
      </c>
    </row>
    <row r="132" spans="1:3" x14ac:dyDescent="0.2">
      <c r="A132">
        <v>218.917</v>
      </c>
      <c r="B132">
        <v>222.99299999999999</v>
      </c>
      <c r="C132">
        <f t="shared" ref="C132:C195" si="2">A132/B132</f>
        <v>0.98172139932643632</v>
      </c>
    </row>
    <row r="133" spans="1:3" x14ac:dyDescent="0.2">
      <c r="A133">
        <v>243.06299999999999</v>
      </c>
      <c r="B133">
        <v>214.98400000000001</v>
      </c>
      <c r="C133">
        <f t="shared" si="2"/>
        <v>1.1306097197931009</v>
      </c>
    </row>
    <row r="134" spans="1:3" x14ac:dyDescent="0.2">
      <c r="A134">
        <v>226.79</v>
      </c>
      <c r="B134">
        <v>213.154</v>
      </c>
      <c r="C134">
        <f t="shared" si="2"/>
        <v>1.0639725269054299</v>
      </c>
    </row>
    <row r="135" spans="1:3" x14ac:dyDescent="0.2">
      <c r="A135">
        <v>223.88800000000001</v>
      </c>
      <c r="B135">
        <v>215.64099999999999</v>
      </c>
      <c r="C135">
        <f t="shared" si="2"/>
        <v>1.0382441186972793</v>
      </c>
    </row>
    <row r="136" spans="1:3" x14ac:dyDescent="0.2">
      <c r="A136">
        <v>227.03899999999999</v>
      </c>
      <c r="B136">
        <v>211.72499999999999</v>
      </c>
      <c r="C136">
        <f t="shared" si="2"/>
        <v>1.0723296729247844</v>
      </c>
    </row>
    <row r="137" spans="1:3" x14ac:dyDescent="0.2">
      <c r="A137">
        <v>231.84800000000001</v>
      </c>
      <c r="B137">
        <v>224.77199999999999</v>
      </c>
      <c r="C137">
        <f t="shared" si="2"/>
        <v>1.03148078942217</v>
      </c>
    </row>
    <row r="138" spans="1:3" x14ac:dyDescent="0.2">
      <c r="A138">
        <v>239.49700000000001</v>
      </c>
      <c r="B138">
        <v>220.15299999999999</v>
      </c>
      <c r="C138">
        <f t="shared" si="2"/>
        <v>1.0878661658028737</v>
      </c>
    </row>
    <row r="139" spans="1:3" x14ac:dyDescent="0.2">
      <c r="A139">
        <v>240.268</v>
      </c>
      <c r="B139">
        <v>213.078</v>
      </c>
      <c r="C139">
        <f t="shared" si="2"/>
        <v>1.1276058532556152</v>
      </c>
    </row>
    <row r="140" spans="1:3" x14ac:dyDescent="0.2">
      <c r="A140">
        <v>221.65</v>
      </c>
      <c r="B140">
        <v>214.13200000000001</v>
      </c>
      <c r="C140">
        <f t="shared" si="2"/>
        <v>1.0351091849886986</v>
      </c>
    </row>
    <row r="141" spans="1:3" x14ac:dyDescent="0.2">
      <c r="A141">
        <v>227.24299999999999</v>
      </c>
      <c r="B141">
        <v>222.53299999999999</v>
      </c>
      <c r="C141">
        <f t="shared" si="2"/>
        <v>1.0211654001878374</v>
      </c>
    </row>
    <row r="142" spans="1:3" x14ac:dyDescent="0.2">
      <c r="A142">
        <v>269.57400000000001</v>
      </c>
      <c r="B142">
        <v>211.167</v>
      </c>
      <c r="C142">
        <f t="shared" si="2"/>
        <v>1.2765915128784329</v>
      </c>
    </row>
    <row r="143" spans="1:3" x14ac:dyDescent="0.2">
      <c r="A143">
        <v>240.761</v>
      </c>
      <c r="B143">
        <v>225.54499999999999</v>
      </c>
      <c r="C143">
        <f t="shared" si="2"/>
        <v>1.0674632556696004</v>
      </c>
    </row>
    <row r="144" spans="1:3" x14ac:dyDescent="0.2">
      <c r="A144">
        <v>240.48</v>
      </c>
      <c r="B144">
        <v>210.38499999999999</v>
      </c>
      <c r="C144">
        <f t="shared" si="2"/>
        <v>1.1430472704803099</v>
      </c>
    </row>
    <row r="145" spans="1:3" x14ac:dyDescent="0.2">
      <c r="A145">
        <v>217.83500000000001</v>
      </c>
      <c r="B145">
        <v>228.40799999999999</v>
      </c>
      <c r="C145">
        <f t="shared" si="2"/>
        <v>0.95371002766978397</v>
      </c>
    </row>
    <row r="146" spans="1:3" x14ac:dyDescent="0.2">
      <c r="A146">
        <v>230.00700000000001</v>
      </c>
      <c r="B146">
        <v>217.43600000000001</v>
      </c>
      <c r="C146">
        <f t="shared" si="2"/>
        <v>1.0578147132949465</v>
      </c>
    </row>
    <row r="147" spans="1:3" x14ac:dyDescent="0.2">
      <c r="A147">
        <v>226.21</v>
      </c>
      <c r="B147">
        <v>222.11699999999999</v>
      </c>
      <c r="C147">
        <f t="shared" si="2"/>
        <v>1.0184272252911755</v>
      </c>
    </row>
    <row r="148" spans="1:3" x14ac:dyDescent="0.2">
      <c r="A148">
        <v>229.42</v>
      </c>
      <c r="B148">
        <v>229.905</v>
      </c>
      <c r="C148">
        <f t="shared" si="2"/>
        <v>0.99789043300493674</v>
      </c>
    </row>
    <row r="149" spans="1:3" x14ac:dyDescent="0.2">
      <c r="A149">
        <v>251.459</v>
      </c>
      <c r="B149">
        <v>204.89500000000001</v>
      </c>
      <c r="C149">
        <f t="shared" si="2"/>
        <v>1.2272578637838893</v>
      </c>
    </row>
    <row r="150" spans="1:3" x14ac:dyDescent="0.2">
      <c r="A150">
        <v>230.56899999999999</v>
      </c>
      <c r="B150">
        <v>234.59299999999999</v>
      </c>
      <c r="C150">
        <f t="shared" si="2"/>
        <v>0.98284688801456144</v>
      </c>
    </row>
    <row r="151" spans="1:3" x14ac:dyDescent="0.2">
      <c r="A151">
        <v>236.07</v>
      </c>
      <c r="B151">
        <v>211.84899999999999</v>
      </c>
      <c r="C151">
        <f t="shared" si="2"/>
        <v>1.1143314341818937</v>
      </c>
    </row>
    <row r="152" spans="1:3" x14ac:dyDescent="0.2">
      <c r="A152">
        <v>227.25899999999999</v>
      </c>
      <c r="B152">
        <v>219.97900000000001</v>
      </c>
      <c r="C152">
        <f t="shared" si="2"/>
        <v>1.0330940680701339</v>
      </c>
    </row>
    <row r="153" spans="1:3" x14ac:dyDescent="0.2">
      <c r="A153">
        <v>225.86699999999999</v>
      </c>
      <c r="B153">
        <v>216.06399999999999</v>
      </c>
      <c r="C153">
        <f t="shared" si="2"/>
        <v>1.0453708160545023</v>
      </c>
    </row>
    <row r="154" spans="1:3" x14ac:dyDescent="0.2">
      <c r="A154">
        <v>221.95599999999999</v>
      </c>
      <c r="B154">
        <v>223.24299999999999</v>
      </c>
      <c r="C154">
        <f t="shared" si="2"/>
        <v>0.99423498161196544</v>
      </c>
    </row>
    <row r="155" spans="1:3" x14ac:dyDescent="0.2">
      <c r="A155">
        <v>243.18799999999999</v>
      </c>
      <c r="B155">
        <v>219.142</v>
      </c>
      <c r="C155">
        <f t="shared" si="2"/>
        <v>1.1097279389619517</v>
      </c>
    </row>
    <row r="156" spans="1:3" x14ac:dyDescent="0.2">
      <c r="A156">
        <v>228.53200000000001</v>
      </c>
      <c r="B156">
        <v>209.34700000000001</v>
      </c>
      <c r="C156">
        <f t="shared" si="2"/>
        <v>1.091642106168228</v>
      </c>
    </row>
    <row r="157" spans="1:3" x14ac:dyDescent="0.2">
      <c r="A157">
        <v>232.625</v>
      </c>
      <c r="B157">
        <v>232.733</v>
      </c>
      <c r="C157">
        <f t="shared" si="2"/>
        <v>0.99953594892000708</v>
      </c>
    </row>
    <row r="158" spans="1:3" x14ac:dyDescent="0.2">
      <c r="A158">
        <v>251.33600000000001</v>
      </c>
      <c r="B158">
        <v>216.91399999999999</v>
      </c>
      <c r="C158">
        <f t="shared" si="2"/>
        <v>1.158689618927317</v>
      </c>
    </row>
    <row r="159" spans="1:3" x14ac:dyDescent="0.2">
      <c r="A159">
        <v>265.47699999999998</v>
      </c>
      <c r="B159">
        <v>230.346</v>
      </c>
      <c r="C159">
        <f t="shared" si="2"/>
        <v>1.1525140440901946</v>
      </c>
    </row>
    <row r="160" spans="1:3" x14ac:dyDescent="0.2">
      <c r="A160">
        <v>244.251</v>
      </c>
      <c r="B160">
        <v>227.745</v>
      </c>
      <c r="C160">
        <f t="shared" si="2"/>
        <v>1.072475795297372</v>
      </c>
    </row>
    <row r="161" spans="1:3" x14ac:dyDescent="0.2">
      <c r="A161">
        <v>232.28899999999999</v>
      </c>
      <c r="B161">
        <v>232.65299999999999</v>
      </c>
      <c r="C161">
        <f t="shared" si="2"/>
        <v>0.99843543818476443</v>
      </c>
    </row>
    <row r="162" spans="1:3" x14ac:dyDescent="0.2">
      <c r="A162">
        <v>226.452</v>
      </c>
      <c r="B162">
        <v>207.82400000000001</v>
      </c>
      <c r="C162">
        <f t="shared" si="2"/>
        <v>1.0896335360689813</v>
      </c>
    </row>
    <row r="163" spans="1:3" x14ac:dyDescent="0.2">
      <c r="A163">
        <v>223.26300000000001</v>
      </c>
      <c r="B163">
        <v>234.85900000000001</v>
      </c>
      <c r="C163">
        <f t="shared" si="2"/>
        <v>0.95062569456567558</v>
      </c>
    </row>
    <row r="164" spans="1:3" x14ac:dyDescent="0.2">
      <c r="A164">
        <v>224.64099999999999</v>
      </c>
      <c r="B164">
        <v>233.81899999999999</v>
      </c>
      <c r="C164">
        <f t="shared" si="2"/>
        <v>0.96074741573610356</v>
      </c>
    </row>
    <row r="165" spans="1:3" x14ac:dyDescent="0.2">
      <c r="A165">
        <v>212.648</v>
      </c>
      <c r="B165">
        <v>241.67699999999999</v>
      </c>
      <c r="C165">
        <f t="shared" si="2"/>
        <v>0.87988513594591133</v>
      </c>
    </row>
    <row r="166" spans="1:3" x14ac:dyDescent="0.2">
      <c r="A166">
        <v>224.434</v>
      </c>
      <c r="B166">
        <v>225.49600000000001</v>
      </c>
      <c r="C166">
        <f t="shared" si="2"/>
        <v>0.99529038209103482</v>
      </c>
    </row>
    <row r="167" spans="1:3" x14ac:dyDescent="0.2">
      <c r="A167">
        <v>224.93299999999999</v>
      </c>
      <c r="B167">
        <v>230.929</v>
      </c>
      <c r="C167">
        <f t="shared" si="2"/>
        <v>0.97403530955401874</v>
      </c>
    </row>
    <row r="168" spans="1:3" x14ac:dyDescent="0.2">
      <c r="A168">
        <v>215.55699999999999</v>
      </c>
      <c r="B168">
        <v>218.70699999999999</v>
      </c>
      <c r="C168">
        <f t="shared" si="2"/>
        <v>0.98559716881489845</v>
      </c>
    </row>
    <row r="169" spans="1:3" x14ac:dyDescent="0.2">
      <c r="A169">
        <v>212.364</v>
      </c>
      <c r="B169">
        <v>220.18299999999999</v>
      </c>
      <c r="C169">
        <f t="shared" si="2"/>
        <v>0.96448862991239115</v>
      </c>
    </row>
    <row r="170" spans="1:3" x14ac:dyDescent="0.2">
      <c r="A170">
        <v>229.77099999999999</v>
      </c>
      <c r="B170">
        <v>227.31399999999999</v>
      </c>
      <c r="C170">
        <f t="shared" si="2"/>
        <v>1.0108088371151798</v>
      </c>
    </row>
    <row r="171" spans="1:3" x14ac:dyDescent="0.2">
      <c r="A171">
        <v>215.494</v>
      </c>
      <c r="B171">
        <v>214.124</v>
      </c>
      <c r="C171">
        <f t="shared" si="2"/>
        <v>1.0063981618127813</v>
      </c>
    </row>
    <row r="172" spans="1:3" x14ac:dyDescent="0.2">
      <c r="A172">
        <v>291.24200000000002</v>
      </c>
      <c r="B172">
        <v>217.66399999999999</v>
      </c>
      <c r="C172">
        <f t="shared" si="2"/>
        <v>1.3380347691855339</v>
      </c>
    </row>
    <row r="173" spans="1:3" x14ac:dyDescent="0.2">
      <c r="A173">
        <v>220.583</v>
      </c>
      <c r="B173">
        <v>222.679</v>
      </c>
      <c r="C173">
        <f t="shared" si="2"/>
        <v>0.99058734770678869</v>
      </c>
    </row>
    <row r="174" spans="1:3" x14ac:dyDescent="0.2">
      <c r="A174">
        <v>228.733</v>
      </c>
      <c r="B174">
        <v>225.696</v>
      </c>
      <c r="C174">
        <f t="shared" si="2"/>
        <v>1.0134561534098965</v>
      </c>
    </row>
    <row r="175" spans="1:3" x14ac:dyDescent="0.2">
      <c r="A175">
        <v>221.435</v>
      </c>
      <c r="B175">
        <v>250.16</v>
      </c>
      <c r="C175">
        <f t="shared" si="2"/>
        <v>0.88517348896706105</v>
      </c>
    </row>
    <row r="176" spans="1:3" x14ac:dyDescent="0.2">
      <c r="A176">
        <v>233.661</v>
      </c>
      <c r="B176">
        <v>224.43899999999999</v>
      </c>
      <c r="C176">
        <f t="shared" si="2"/>
        <v>1.0410891155280499</v>
      </c>
    </row>
    <row r="177" spans="1:3" x14ac:dyDescent="0.2">
      <c r="A177">
        <v>238.65100000000001</v>
      </c>
      <c r="B177">
        <v>205.768</v>
      </c>
      <c r="C177">
        <f t="shared" si="2"/>
        <v>1.1598061894949652</v>
      </c>
    </row>
    <row r="178" spans="1:3" x14ac:dyDescent="0.2">
      <c r="A178">
        <v>223.935</v>
      </c>
      <c r="B178">
        <v>221.33199999999999</v>
      </c>
      <c r="C178">
        <f t="shared" si="2"/>
        <v>1.0117606130157411</v>
      </c>
    </row>
    <row r="179" spans="1:3" x14ac:dyDescent="0.2">
      <c r="A179">
        <v>224.79499999999999</v>
      </c>
      <c r="B179">
        <v>230.88200000000001</v>
      </c>
      <c r="C179">
        <f t="shared" si="2"/>
        <v>0.97363588326504436</v>
      </c>
    </row>
    <row r="180" spans="1:3" x14ac:dyDescent="0.2">
      <c r="A180">
        <v>236.95400000000001</v>
      </c>
      <c r="B180">
        <v>220.29599999999999</v>
      </c>
      <c r="C180">
        <f t="shared" si="2"/>
        <v>1.0756164433307913</v>
      </c>
    </row>
    <row r="181" spans="1:3" x14ac:dyDescent="0.2">
      <c r="A181">
        <v>232.27500000000001</v>
      </c>
      <c r="B181">
        <v>242.827</v>
      </c>
      <c r="C181">
        <f t="shared" si="2"/>
        <v>0.9565451947271103</v>
      </c>
    </row>
    <row r="182" spans="1:3" x14ac:dyDescent="0.2">
      <c r="A182">
        <v>223.357</v>
      </c>
      <c r="B182">
        <v>230.99100000000001</v>
      </c>
      <c r="C182">
        <f t="shared" si="2"/>
        <v>0.96695109333264062</v>
      </c>
    </row>
    <row r="183" spans="1:3" x14ac:dyDescent="0.2">
      <c r="A183">
        <v>222.59299999999999</v>
      </c>
      <c r="B183">
        <v>218.05199999999999</v>
      </c>
      <c r="C183">
        <f t="shared" si="2"/>
        <v>1.0208253077247629</v>
      </c>
    </row>
    <row r="184" spans="1:3" x14ac:dyDescent="0.2">
      <c r="A184">
        <v>216.42</v>
      </c>
      <c r="B184">
        <v>214.25299999999999</v>
      </c>
      <c r="C184">
        <f t="shared" si="2"/>
        <v>1.0101142107695109</v>
      </c>
    </row>
    <row r="185" spans="1:3" x14ac:dyDescent="0.2">
      <c r="A185">
        <v>220.93</v>
      </c>
      <c r="B185">
        <v>238.50899999999999</v>
      </c>
      <c r="C185">
        <f t="shared" si="2"/>
        <v>0.92629628232058336</v>
      </c>
    </row>
    <row r="186" spans="1:3" x14ac:dyDescent="0.2">
      <c r="A186">
        <v>225.47800000000001</v>
      </c>
      <c r="B186">
        <v>232.59800000000001</v>
      </c>
      <c r="C186">
        <f t="shared" si="2"/>
        <v>0.96938924668311854</v>
      </c>
    </row>
    <row r="187" spans="1:3" x14ac:dyDescent="0.2">
      <c r="A187">
        <v>228.61600000000001</v>
      </c>
      <c r="B187">
        <v>236.066</v>
      </c>
      <c r="C187">
        <f t="shared" si="2"/>
        <v>0.96844102920369735</v>
      </c>
    </row>
    <row r="188" spans="1:3" x14ac:dyDescent="0.2">
      <c r="A188">
        <v>217.44</v>
      </c>
      <c r="B188">
        <v>216.18700000000001</v>
      </c>
      <c r="C188">
        <f t="shared" si="2"/>
        <v>1.0057959081720917</v>
      </c>
    </row>
    <row r="189" spans="1:3" x14ac:dyDescent="0.2">
      <c r="A189">
        <v>218.79599999999999</v>
      </c>
      <c r="B189">
        <v>228.108</v>
      </c>
      <c r="C189">
        <f t="shared" si="2"/>
        <v>0.95917723183755055</v>
      </c>
    </row>
    <row r="190" spans="1:3" x14ac:dyDescent="0.2">
      <c r="A190">
        <v>221.69300000000001</v>
      </c>
      <c r="B190">
        <v>210.435</v>
      </c>
      <c r="C190">
        <f t="shared" si="2"/>
        <v>1.0534987050633213</v>
      </c>
    </row>
    <row r="191" spans="1:3" x14ac:dyDescent="0.2">
      <c r="A191">
        <v>225.79900000000001</v>
      </c>
      <c r="B191">
        <v>232.209</v>
      </c>
      <c r="C191">
        <f t="shared" si="2"/>
        <v>0.97239555745040029</v>
      </c>
    </row>
    <row r="192" spans="1:3" x14ac:dyDescent="0.2">
      <c r="A192">
        <v>217.512</v>
      </c>
      <c r="B192">
        <v>225.648</v>
      </c>
      <c r="C192">
        <f t="shared" si="2"/>
        <v>0.96394384173580094</v>
      </c>
    </row>
    <row r="193" spans="1:3" x14ac:dyDescent="0.2">
      <c r="A193">
        <v>227.80099999999999</v>
      </c>
      <c r="B193">
        <v>217.827</v>
      </c>
      <c r="C193">
        <f t="shared" si="2"/>
        <v>1.0457886304268984</v>
      </c>
    </row>
    <row r="194" spans="1:3" x14ac:dyDescent="0.2">
      <c r="A194">
        <v>242.85300000000001</v>
      </c>
      <c r="B194">
        <v>219.79499999999999</v>
      </c>
      <c r="C194">
        <f t="shared" si="2"/>
        <v>1.1049068450146728</v>
      </c>
    </row>
    <row r="195" spans="1:3" x14ac:dyDescent="0.2">
      <c r="A195">
        <v>222.26599999999999</v>
      </c>
      <c r="B195">
        <v>219.55</v>
      </c>
      <c r="C195">
        <f t="shared" si="2"/>
        <v>1.0123707583693919</v>
      </c>
    </row>
    <row r="196" spans="1:3" x14ac:dyDescent="0.2">
      <c r="A196">
        <v>234.078</v>
      </c>
      <c r="B196">
        <v>217.27699999999999</v>
      </c>
      <c r="C196">
        <f t="shared" ref="C196:C259" si="3">A196/B196</f>
        <v>1.0773252576204568</v>
      </c>
    </row>
    <row r="197" spans="1:3" x14ac:dyDescent="0.2">
      <c r="A197">
        <v>222.77600000000001</v>
      </c>
      <c r="B197">
        <v>224.65100000000001</v>
      </c>
      <c r="C197">
        <f t="shared" si="3"/>
        <v>0.99165372066004598</v>
      </c>
    </row>
    <row r="198" spans="1:3" x14ac:dyDescent="0.2">
      <c r="A198">
        <v>216.053</v>
      </c>
      <c r="B198">
        <v>225.75299999999999</v>
      </c>
      <c r="C198">
        <f t="shared" si="3"/>
        <v>0.95703268616585391</v>
      </c>
    </row>
    <row r="199" spans="1:3" x14ac:dyDescent="0.2">
      <c r="A199">
        <v>226.02199999999999</v>
      </c>
      <c r="B199">
        <v>222.857</v>
      </c>
      <c r="C199">
        <f t="shared" si="3"/>
        <v>1.0142019321807256</v>
      </c>
    </row>
    <row r="200" spans="1:3" x14ac:dyDescent="0.2">
      <c r="A200">
        <v>228.96299999999999</v>
      </c>
      <c r="B200">
        <v>210.43299999999999</v>
      </c>
      <c r="C200">
        <f t="shared" si="3"/>
        <v>1.0880565310573913</v>
      </c>
    </row>
    <row r="201" spans="1:3" x14ac:dyDescent="0.2">
      <c r="A201">
        <v>225.91900000000001</v>
      </c>
      <c r="B201">
        <v>222.72900000000001</v>
      </c>
      <c r="C201">
        <f t="shared" si="3"/>
        <v>1.0143223379083999</v>
      </c>
    </row>
    <row r="202" spans="1:3" x14ac:dyDescent="0.2">
      <c r="A202">
        <v>231.36699999999999</v>
      </c>
      <c r="B202">
        <v>219.405</v>
      </c>
      <c r="C202">
        <f t="shared" si="3"/>
        <v>1.0545201795765822</v>
      </c>
    </row>
    <row r="203" spans="1:3" x14ac:dyDescent="0.2">
      <c r="A203">
        <v>227.28200000000001</v>
      </c>
      <c r="B203">
        <v>223.90299999999999</v>
      </c>
      <c r="C203">
        <f t="shared" si="3"/>
        <v>1.0150913565249238</v>
      </c>
    </row>
    <row r="204" spans="1:3" x14ac:dyDescent="0.2">
      <c r="A204">
        <v>227.37200000000001</v>
      </c>
      <c r="B204">
        <v>234.506</v>
      </c>
      <c r="C204">
        <f t="shared" si="3"/>
        <v>0.96957860353253222</v>
      </c>
    </row>
    <row r="205" spans="1:3" x14ac:dyDescent="0.2">
      <c r="A205">
        <v>219.17099999999999</v>
      </c>
      <c r="B205">
        <v>223.077</v>
      </c>
      <c r="C205">
        <f t="shared" si="3"/>
        <v>0.98249035086539627</v>
      </c>
    </row>
    <row r="206" spans="1:3" x14ac:dyDescent="0.2">
      <c r="A206">
        <v>227.49299999999999</v>
      </c>
      <c r="B206">
        <v>226.41200000000001</v>
      </c>
      <c r="C206">
        <f t="shared" si="3"/>
        <v>1.0047744819179194</v>
      </c>
    </row>
    <row r="207" spans="1:3" x14ac:dyDescent="0.2">
      <c r="A207">
        <v>238.96100000000001</v>
      </c>
      <c r="B207">
        <v>243.78100000000001</v>
      </c>
      <c r="C207">
        <f t="shared" si="3"/>
        <v>0.9802281555986726</v>
      </c>
    </row>
    <row r="208" spans="1:3" x14ac:dyDescent="0.2">
      <c r="A208">
        <v>213.04599999999999</v>
      </c>
      <c r="B208">
        <v>222.94800000000001</v>
      </c>
      <c r="C208">
        <f t="shared" si="3"/>
        <v>0.95558605594129564</v>
      </c>
    </row>
    <row r="209" spans="1:3" x14ac:dyDescent="0.2">
      <c r="A209">
        <v>214.62799999999999</v>
      </c>
      <c r="B209">
        <v>246.56399999999999</v>
      </c>
      <c r="C209">
        <f t="shared" si="3"/>
        <v>0.87047581966548238</v>
      </c>
    </row>
    <row r="210" spans="1:3" x14ac:dyDescent="0.2">
      <c r="A210">
        <v>214.40799999999999</v>
      </c>
      <c r="B210">
        <v>230.536</v>
      </c>
      <c r="C210">
        <f t="shared" si="3"/>
        <v>0.93004129506888289</v>
      </c>
    </row>
    <row r="211" spans="1:3" x14ac:dyDescent="0.2">
      <c r="A211">
        <v>234.83500000000001</v>
      </c>
      <c r="B211">
        <v>221.096</v>
      </c>
      <c r="C211">
        <f t="shared" si="3"/>
        <v>1.0621404276875204</v>
      </c>
    </row>
    <row r="212" spans="1:3" x14ac:dyDescent="0.2">
      <c r="A212">
        <v>221.27799999999999</v>
      </c>
      <c r="B212">
        <v>228.41800000000001</v>
      </c>
      <c r="C212">
        <f t="shared" si="3"/>
        <v>0.96874151774378547</v>
      </c>
    </row>
    <row r="213" spans="1:3" x14ac:dyDescent="0.2">
      <c r="A213">
        <v>255.36500000000001</v>
      </c>
      <c r="B213">
        <v>235.559</v>
      </c>
      <c r="C213">
        <f t="shared" si="3"/>
        <v>1.0840808459876294</v>
      </c>
    </row>
    <row r="214" spans="1:3" x14ac:dyDescent="0.2">
      <c r="A214">
        <v>227.21899999999999</v>
      </c>
      <c r="B214">
        <v>220.49799999999999</v>
      </c>
      <c r="C214">
        <f t="shared" si="3"/>
        <v>1.0304810020952571</v>
      </c>
    </row>
    <row r="215" spans="1:3" x14ac:dyDescent="0.2">
      <c r="A215">
        <v>240.04900000000001</v>
      </c>
      <c r="B215">
        <v>218.41499999999999</v>
      </c>
      <c r="C215">
        <f t="shared" si="3"/>
        <v>1.0990499736739694</v>
      </c>
    </row>
    <row r="216" spans="1:3" x14ac:dyDescent="0.2">
      <c r="A216">
        <v>240.73500000000001</v>
      </c>
      <c r="B216">
        <v>222.45099999999999</v>
      </c>
      <c r="C216">
        <f t="shared" si="3"/>
        <v>1.0821933819133203</v>
      </c>
    </row>
    <row r="217" spans="1:3" x14ac:dyDescent="0.2">
      <c r="A217">
        <v>215.649</v>
      </c>
      <c r="B217">
        <v>232.81700000000001</v>
      </c>
      <c r="C217">
        <f t="shared" si="3"/>
        <v>0.92625968034980266</v>
      </c>
    </row>
    <row r="218" spans="1:3" x14ac:dyDescent="0.2">
      <c r="A218">
        <v>223.38800000000001</v>
      </c>
      <c r="B218">
        <v>246.19900000000001</v>
      </c>
      <c r="C218">
        <f t="shared" si="3"/>
        <v>0.90734730847810108</v>
      </c>
    </row>
    <row r="219" spans="1:3" x14ac:dyDescent="0.2">
      <c r="A219">
        <v>217.833</v>
      </c>
      <c r="B219">
        <v>229.374</v>
      </c>
      <c r="C219">
        <f t="shared" si="3"/>
        <v>0.94968479426613306</v>
      </c>
    </row>
    <row r="220" spans="1:3" x14ac:dyDescent="0.2">
      <c r="A220">
        <v>214.18199999999999</v>
      </c>
      <c r="B220">
        <v>237.91300000000001</v>
      </c>
      <c r="C220">
        <f t="shared" si="3"/>
        <v>0.90025345399368673</v>
      </c>
    </row>
    <row r="221" spans="1:3" x14ac:dyDescent="0.2">
      <c r="A221">
        <v>220.71100000000001</v>
      </c>
      <c r="B221">
        <v>233.93700000000001</v>
      </c>
      <c r="C221">
        <f t="shared" si="3"/>
        <v>0.94346341108931042</v>
      </c>
    </row>
    <row r="222" spans="1:3" x14ac:dyDescent="0.2">
      <c r="A222">
        <v>243.94399999999999</v>
      </c>
      <c r="B222">
        <v>246.137</v>
      </c>
      <c r="C222">
        <f t="shared" si="3"/>
        <v>0.99109032774430494</v>
      </c>
    </row>
    <row r="223" spans="1:3" x14ac:dyDescent="0.2">
      <c r="A223">
        <v>224.596</v>
      </c>
      <c r="B223">
        <v>257.02</v>
      </c>
      <c r="C223">
        <f t="shared" si="3"/>
        <v>0.87384639327678792</v>
      </c>
    </row>
    <row r="224" spans="1:3" x14ac:dyDescent="0.2">
      <c r="A224">
        <v>229.27799999999999</v>
      </c>
      <c r="B224">
        <v>235.79499999999999</v>
      </c>
      <c r="C224">
        <f t="shared" si="3"/>
        <v>0.97236158527534511</v>
      </c>
    </row>
    <row r="225" spans="1:3" x14ac:dyDescent="0.2">
      <c r="A225">
        <v>250.798</v>
      </c>
      <c r="B225">
        <v>234.93299999999999</v>
      </c>
      <c r="C225">
        <f t="shared" si="3"/>
        <v>1.0675298915009812</v>
      </c>
    </row>
    <row r="226" spans="1:3" x14ac:dyDescent="0.2">
      <c r="A226">
        <v>239.911</v>
      </c>
      <c r="B226">
        <v>227.95699999999999</v>
      </c>
      <c r="C226">
        <f t="shared" si="3"/>
        <v>1.0524397145075606</v>
      </c>
    </row>
    <row r="227" spans="1:3" x14ac:dyDescent="0.2">
      <c r="A227">
        <v>225.584</v>
      </c>
      <c r="B227">
        <v>241.64099999999999</v>
      </c>
      <c r="C227">
        <f t="shared" si="3"/>
        <v>0.93355018395057132</v>
      </c>
    </row>
    <row r="228" spans="1:3" x14ac:dyDescent="0.2">
      <c r="A228">
        <v>228.959</v>
      </c>
      <c r="B228">
        <v>231.27</v>
      </c>
      <c r="C228">
        <f t="shared" si="3"/>
        <v>0.99000735071561374</v>
      </c>
    </row>
    <row r="229" spans="1:3" x14ac:dyDescent="0.2">
      <c r="A229">
        <v>257.39100000000002</v>
      </c>
      <c r="B229">
        <v>241.422</v>
      </c>
      <c r="C229">
        <f t="shared" si="3"/>
        <v>1.0661455873946866</v>
      </c>
    </row>
    <row r="230" spans="1:3" x14ac:dyDescent="0.2">
      <c r="A230">
        <v>238.12700000000001</v>
      </c>
      <c r="B230">
        <v>224.14099999999999</v>
      </c>
      <c r="C230">
        <f t="shared" si="3"/>
        <v>1.0623982225474145</v>
      </c>
    </row>
    <row r="231" spans="1:3" x14ac:dyDescent="0.2">
      <c r="A231">
        <v>227.36099999999999</v>
      </c>
      <c r="B231">
        <v>250.916</v>
      </c>
      <c r="C231">
        <f t="shared" si="3"/>
        <v>0.90612396180395027</v>
      </c>
    </row>
    <row r="232" spans="1:3" x14ac:dyDescent="0.2">
      <c r="A232">
        <v>221.93</v>
      </c>
      <c r="B232">
        <v>233.04</v>
      </c>
      <c r="C232">
        <f t="shared" si="3"/>
        <v>0.95232578098180576</v>
      </c>
    </row>
    <row r="233" spans="1:3" x14ac:dyDescent="0.2">
      <c r="A233">
        <v>223.78200000000001</v>
      </c>
      <c r="B233">
        <v>235.21700000000001</v>
      </c>
      <c r="C233">
        <f t="shared" si="3"/>
        <v>0.95138531653749514</v>
      </c>
    </row>
    <row r="234" spans="1:3" x14ac:dyDescent="0.2">
      <c r="A234">
        <v>219.99100000000001</v>
      </c>
      <c r="B234">
        <v>235.399</v>
      </c>
      <c r="C234">
        <f t="shared" si="3"/>
        <v>0.93454517648758073</v>
      </c>
    </row>
    <row r="235" spans="1:3" x14ac:dyDescent="0.2">
      <c r="A235">
        <v>225.136</v>
      </c>
      <c r="B235">
        <v>248.577</v>
      </c>
      <c r="C235">
        <f t="shared" si="3"/>
        <v>0.90569924007450409</v>
      </c>
    </row>
    <row r="236" spans="1:3" x14ac:dyDescent="0.2">
      <c r="A236">
        <v>234.93100000000001</v>
      </c>
      <c r="B236">
        <v>229.24299999999999</v>
      </c>
      <c r="C236">
        <f t="shared" si="3"/>
        <v>1.0248120989517675</v>
      </c>
    </row>
    <row r="237" spans="1:3" x14ac:dyDescent="0.2">
      <c r="A237">
        <v>239.09100000000001</v>
      </c>
      <c r="B237">
        <v>231.17</v>
      </c>
      <c r="C237">
        <f t="shared" si="3"/>
        <v>1.0342648267508761</v>
      </c>
    </row>
    <row r="238" spans="1:3" x14ac:dyDescent="0.2">
      <c r="A238">
        <v>228.36</v>
      </c>
      <c r="B238">
        <v>237.309</v>
      </c>
      <c r="C238">
        <f t="shared" si="3"/>
        <v>0.96228967295804213</v>
      </c>
    </row>
    <row r="239" spans="1:3" x14ac:dyDescent="0.2">
      <c r="A239">
        <v>227.572</v>
      </c>
      <c r="B239">
        <v>223.98599999999999</v>
      </c>
      <c r="C239">
        <f t="shared" si="3"/>
        <v>1.0160099291920031</v>
      </c>
    </row>
    <row r="240" spans="1:3" x14ac:dyDescent="0.2">
      <c r="A240">
        <v>226.298</v>
      </c>
      <c r="B240">
        <v>222.56299999999999</v>
      </c>
      <c r="C240">
        <f t="shared" si="3"/>
        <v>1.0167817651631224</v>
      </c>
    </row>
    <row r="241" spans="1:3" x14ac:dyDescent="0.2">
      <c r="A241">
        <v>224.095</v>
      </c>
      <c r="B241">
        <v>230.26900000000001</v>
      </c>
      <c r="C241">
        <f t="shared" si="3"/>
        <v>0.97318788026178071</v>
      </c>
    </row>
    <row r="242" spans="1:3" x14ac:dyDescent="0.2">
      <c r="A242">
        <v>221.172</v>
      </c>
      <c r="B242">
        <v>226.232</v>
      </c>
      <c r="C242">
        <f t="shared" si="3"/>
        <v>0.97763357968810782</v>
      </c>
    </row>
    <row r="243" spans="1:3" x14ac:dyDescent="0.2">
      <c r="A243">
        <v>217.40899999999999</v>
      </c>
      <c r="B243">
        <v>244.256</v>
      </c>
      <c r="C243">
        <f t="shared" si="3"/>
        <v>0.89008663042054237</v>
      </c>
    </row>
    <row r="244" spans="1:3" x14ac:dyDescent="0.2">
      <c r="A244">
        <v>210.95500000000001</v>
      </c>
      <c r="B244">
        <v>224.75</v>
      </c>
      <c r="C244">
        <f t="shared" si="3"/>
        <v>0.93862068965517242</v>
      </c>
    </row>
    <row r="245" spans="1:3" x14ac:dyDescent="0.2">
      <c r="A245">
        <v>223.21199999999999</v>
      </c>
      <c r="B245">
        <v>217.614</v>
      </c>
      <c r="C245">
        <f t="shared" si="3"/>
        <v>1.0257244478755962</v>
      </c>
    </row>
    <row r="246" spans="1:3" x14ac:dyDescent="0.2">
      <c r="A246">
        <v>295.33499999999998</v>
      </c>
      <c r="B246">
        <v>215.34</v>
      </c>
      <c r="C246">
        <f t="shared" si="3"/>
        <v>1.3714823070493172</v>
      </c>
    </row>
    <row r="247" spans="1:3" x14ac:dyDescent="0.2">
      <c r="A247">
        <v>229.03800000000001</v>
      </c>
      <c r="B247">
        <v>230.32400000000001</v>
      </c>
      <c r="C247">
        <f t="shared" si="3"/>
        <v>0.99441656101839149</v>
      </c>
    </row>
    <row r="248" spans="1:3" x14ac:dyDescent="0.2">
      <c r="A248">
        <v>226.63300000000001</v>
      </c>
      <c r="B248">
        <v>218.053</v>
      </c>
      <c r="C248">
        <f t="shared" si="3"/>
        <v>1.0393482318518892</v>
      </c>
    </row>
    <row r="249" spans="1:3" x14ac:dyDescent="0.2">
      <c r="A249">
        <v>224.005</v>
      </c>
      <c r="B249">
        <v>224.08600000000001</v>
      </c>
      <c r="C249">
        <f t="shared" si="3"/>
        <v>0.99963853163517569</v>
      </c>
    </row>
    <row r="250" spans="1:3" x14ac:dyDescent="0.2">
      <c r="A250">
        <v>275.35500000000002</v>
      </c>
      <c r="B250">
        <v>236.57900000000001</v>
      </c>
      <c r="C250">
        <f t="shared" si="3"/>
        <v>1.1639029668736447</v>
      </c>
    </row>
    <row r="251" spans="1:3" x14ac:dyDescent="0.2">
      <c r="A251">
        <v>224.369</v>
      </c>
      <c r="B251">
        <v>227.27</v>
      </c>
      <c r="C251">
        <f t="shared" si="3"/>
        <v>0.98723544682536191</v>
      </c>
    </row>
    <row r="252" spans="1:3" x14ac:dyDescent="0.2">
      <c r="A252">
        <v>212.05500000000001</v>
      </c>
      <c r="B252">
        <v>228.46799999999999</v>
      </c>
      <c r="C252">
        <f t="shared" si="3"/>
        <v>0.92816061767950009</v>
      </c>
    </row>
    <row r="253" spans="1:3" x14ac:dyDescent="0.2">
      <c r="A253">
        <v>225.608</v>
      </c>
      <c r="B253">
        <v>226.25200000000001</v>
      </c>
      <c r="C253">
        <f t="shared" si="3"/>
        <v>0.99715361632162369</v>
      </c>
    </row>
    <row r="254" spans="1:3" x14ac:dyDescent="0.2">
      <c r="A254">
        <v>230.334</v>
      </c>
      <c r="B254">
        <v>234.351</v>
      </c>
      <c r="C254">
        <f t="shared" si="3"/>
        <v>0.98285904476618402</v>
      </c>
    </row>
    <row r="255" spans="1:3" x14ac:dyDescent="0.2">
      <c r="A255">
        <v>229.81</v>
      </c>
      <c r="B255">
        <v>216.869</v>
      </c>
      <c r="C255">
        <f t="shared" si="3"/>
        <v>1.0596719678700044</v>
      </c>
    </row>
    <row r="256" spans="1:3" x14ac:dyDescent="0.2">
      <c r="A256">
        <v>214.70599999999999</v>
      </c>
      <c r="B256">
        <v>226.47200000000001</v>
      </c>
      <c r="C256">
        <f t="shared" si="3"/>
        <v>0.94804655763184842</v>
      </c>
    </row>
    <row r="257" spans="1:3" x14ac:dyDescent="0.2">
      <c r="A257">
        <v>222.351</v>
      </c>
      <c r="B257">
        <v>223.137</v>
      </c>
      <c r="C257">
        <f t="shared" si="3"/>
        <v>0.99647750036972804</v>
      </c>
    </row>
    <row r="258" spans="1:3" x14ac:dyDescent="0.2">
      <c r="A258">
        <v>234.655</v>
      </c>
      <c r="B258">
        <v>221.702</v>
      </c>
      <c r="C258">
        <f t="shared" si="3"/>
        <v>1.0584252735654167</v>
      </c>
    </row>
    <row r="259" spans="1:3" x14ac:dyDescent="0.2">
      <c r="A259">
        <v>230.864</v>
      </c>
      <c r="B259">
        <v>221.86199999999999</v>
      </c>
      <c r="C259">
        <f t="shared" si="3"/>
        <v>1.0405747717049338</v>
      </c>
    </row>
    <row r="260" spans="1:3" x14ac:dyDescent="0.2">
      <c r="A260">
        <v>230.06700000000001</v>
      </c>
      <c r="B260">
        <v>209.36699999999999</v>
      </c>
      <c r="C260">
        <f t="shared" ref="C260:C323" si="4">A260/B260</f>
        <v>1.0988694493401541</v>
      </c>
    </row>
    <row r="261" spans="1:3" x14ac:dyDescent="0.2">
      <c r="A261">
        <v>224.48099999999999</v>
      </c>
      <c r="B261">
        <v>225.25700000000001</v>
      </c>
      <c r="C261">
        <f t="shared" si="4"/>
        <v>0.99655504601410827</v>
      </c>
    </row>
    <row r="262" spans="1:3" x14ac:dyDescent="0.2">
      <c r="A262">
        <v>212.18799999999999</v>
      </c>
      <c r="B262">
        <v>225.22900000000001</v>
      </c>
      <c r="C262">
        <f t="shared" si="4"/>
        <v>0.94209893042192605</v>
      </c>
    </row>
    <row r="263" spans="1:3" x14ac:dyDescent="0.2">
      <c r="A263">
        <v>259.52800000000002</v>
      </c>
      <c r="B263">
        <v>240.995</v>
      </c>
      <c r="C263">
        <f t="shared" si="4"/>
        <v>1.0769020104151539</v>
      </c>
    </row>
    <row r="264" spans="1:3" x14ac:dyDescent="0.2">
      <c r="A264">
        <v>248.92400000000001</v>
      </c>
      <c r="B264">
        <v>224.636</v>
      </c>
      <c r="C264">
        <f t="shared" si="4"/>
        <v>1.1081215833615272</v>
      </c>
    </row>
    <row r="265" spans="1:3" x14ac:dyDescent="0.2">
      <c r="A265">
        <v>226.33199999999999</v>
      </c>
      <c r="B265">
        <v>222.73599999999999</v>
      </c>
      <c r="C265">
        <f t="shared" si="4"/>
        <v>1.0161446735148336</v>
      </c>
    </row>
    <row r="266" spans="1:3" x14ac:dyDescent="0.2">
      <c r="A266">
        <v>219.398</v>
      </c>
      <c r="B266">
        <v>227.44200000000001</v>
      </c>
      <c r="C266">
        <f t="shared" si="4"/>
        <v>0.96463274153410539</v>
      </c>
    </row>
    <row r="267" spans="1:3" x14ac:dyDescent="0.2">
      <c r="A267">
        <v>223.33099999999999</v>
      </c>
      <c r="B267">
        <v>229.71700000000001</v>
      </c>
      <c r="C267">
        <f t="shared" si="4"/>
        <v>0.97220057723198539</v>
      </c>
    </row>
    <row r="268" spans="1:3" x14ac:dyDescent="0.2">
      <c r="A268">
        <v>217.214</v>
      </c>
      <c r="B268">
        <v>221.36600000000001</v>
      </c>
      <c r="C268">
        <f t="shared" si="4"/>
        <v>0.98124373209978044</v>
      </c>
    </row>
    <row r="269" spans="1:3" x14ac:dyDescent="0.2">
      <c r="A269">
        <v>229.13499999999999</v>
      </c>
      <c r="B269">
        <v>219.70699999999999</v>
      </c>
      <c r="C269">
        <f t="shared" si="4"/>
        <v>1.042911696031533</v>
      </c>
    </row>
    <row r="270" spans="1:3" x14ac:dyDescent="0.2">
      <c r="A270">
        <v>211.517</v>
      </c>
      <c r="B270">
        <v>229.32300000000001</v>
      </c>
      <c r="C270">
        <f t="shared" si="4"/>
        <v>0.92235405955791605</v>
      </c>
    </row>
    <row r="271" spans="1:3" x14ac:dyDescent="0.2">
      <c r="A271">
        <v>223.13800000000001</v>
      </c>
      <c r="B271">
        <v>218.37700000000001</v>
      </c>
      <c r="C271">
        <f t="shared" si="4"/>
        <v>1.0218017465209248</v>
      </c>
    </row>
    <row r="272" spans="1:3" x14ac:dyDescent="0.2">
      <c r="A272">
        <v>229.97800000000001</v>
      </c>
      <c r="B272">
        <v>221.93100000000001</v>
      </c>
      <c r="C272">
        <f t="shared" si="4"/>
        <v>1.0362590174423583</v>
      </c>
    </row>
    <row r="273" spans="1:3" x14ac:dyDescent="0.2">
      <c r="A273">
        <v>216.84899999999999</v>
      </c>
      <c r="B273">
        <v>218.51499999999999</v>
      </c>
      <c r="C273">
        <f t="shared" si="4"/>
        <v>0.99237580944099946</v>
      </c>
    </row>
    <row r="274" spans="1:3" x14ac:dyDescent="0.2">
      <c r="A274">
        <v>229.00800000000001</v>
      </c>
      <c r="B274">
        <v>229.458</v>
      </c>
      <c r="C274">
        <f t="shared" si="4"/>
        <v>0.9980388567842482</v>
      </c>
    </row>
    <row r="275" spans="1:3" x14ac:dyDescent="0.2">
      <c r="A275">
        <v>213.136</v>
      </c>
      <c r="B275">
        <v>216.62</v>
      </c>
      <c r="C275">
        <f t="shared" si="4"/>
        <v>0.98391653586926409</v>
      </c>
    </row>
    <row r="276" spans="1:3" x14ac:dyDescent="0.2">
      <c r="A276">
        <v>220.59700000000001</v>
      </c>
      <c r="B276">
        <v>222.45699999999999</v>
      </c>
      <c r="C276">
        <f t="shared" si="4"/>
        <v>0.99163883357233085</v>
      </c>
    </row>
    <row r="277" spans="1:3" x14ac:dyDescent="0.2">
      <c r="A277">
        <v>220.83199999999999</v>
      </c>
      <c r="B277">
        <v>208.52500000000001</v>
      </c>
      <c r="C277">
        <f t="shared" si="4"/>
        <v>1.0590193022419374</v>
      </c>
    </row>
    <row r="278" spans="1:3" x14ac:dyDescent="0.2">
      <c r="A278">
        <v>219.92599999999999</v>
      </c>
      <c r="B278">
        <v>218.386</v>
      </c>
      <c r="C278">
        <f t="shared" si="4"/>
        <v>1.0070517340855183</v>
      </c>
    </row>
    <row r="279" spans="1:3" x14ac:dyDescent="0.2">
      <c r="A279">
        <v>215.43299999999999</v>
      </c>
      <c r="B279">
        <v>214.52099999999999</v>
      </c>
      <c r="C279">
        <f t="shared" si="4"/>
        <v>1.0042513320374229</v>
      </c>
    </row>
    <row r="280" spans="1:3" x14ac:dyDescent="0.2">
      <c r="A280">
        <v>231.315</v>
      </c>
      <c r="B280">
        <v>215.76599999999999</v>
      </c>
      <c r="C280">
        <f t="shared" si="4"/>
        <v>1.0720641806401379</v>
      </c>
    </row>
    <row r="281" spans="1:3" x14ac:dyDescent="0.2">
      <c r="A281">
        <v>243.29900000000001</v>
      </c>
      <c r="B281">
        <v>227.60499999999999</v>
      </c>
      <c r="C281">
        <f t="shared" si="4"/>
        <v>1.0689527910195296</v>
      </c>
    </row>
    <row r="282" spans="1:3" x14ac:dyDescent="0.2">
      <c r="A282">
        <v>223.61799999999999</v>
      </c>
      <c r="B282">
        <v>219.733</v>
      </c>
      <c r="C282">
        <f t="shared" si="4"/>
        <v>1.0176805486658809</v>
      </c>
    </row>
    <row r="283" spans="1:3" x14ac:dyDescent="0.2">
      <c r="A283">
        <v>210.18</v>
      </c>
      <c r="B283">
        <v>225.86500000000001</v>
      </c>
      <c r="C283">
        <f t="shared" si="4"/>
        <v>0.93055586301551807</v>
      </c>
    </row>
    <row r="284" spans="1:3" x14ac:dyDescent="0.2">
      <c r="A284">
        <v>232.65199999999999</v>
      </c>
      <c r="B284">
        <v>223.178</v>
      </c>
      <c r="C284">
        <f t="shared" si="4"/>
        <v>1.0424504207403955</v>
      </c>
    </row>
    <row r="285" spans="1:3" x14ac:dyDescent="0.2">
      <c r="A285">
        <v>202.142</v>
      </c>
      <c r="B285">
        <v>227.02699999999999</v>
      </c>
      <c r="C285">
        <f t="shared" si="4"/>
        <v>0.89038748695089132</v>
      </c>
    </row>
    <row r="286" spans="1:3" x14ac:dyDescent="0.2">
      <c r="A286">
        <v>218.73599999999999</v>
      </c>
      <c r="B286">
        <v>212.506</v>
      </c>
      <c r="C286">
        <f t="shared" si="4"/>
        <v>1.0293168192898083</v>
      </c>
    </row>
    <row r="287" spans="1:3" x14ac:dyDescent="0.2">
      <c r="A287">
        <v>210.55500000000001</v>
      </c>
      <c r="B287">
        <v>222.20599999999999</v>
      </c>
      <c r="C287">
        <f t="shared" si="4"/>
        <v>0.94756667236708292</v>
      </c>
    </row>
    <row r="288" spans="1:3" x14ac:dyDescent="0.2">
      <c r="A288">
        <v>209.77</v>
      </c>
      <c r="B288">
        <v>218.35900000000001</v>
      </c>
      <c r="C288">
        <f t="shared" si="4"/>
        <v>0.96066569273535785</v>
      </c>
    </row>
    <row r="289" spans="1:3" x14ac:dyDescent="0.2">
      <c r="A289">
        <v>218.95500000000001</v>
      </c>
      <c r="B289">
        <v>213.20099999999999</v>
      </c>
      <c r="C289">
        <f t="shared" si="4"/>
        <v>1.026988616376096</v>
      </c>
    </row>
    <row r="290" spans="1:3" x14ac:dyDescent="0.2">
      <c r="A290">
        <v>224.637</v>
      </c>
      <c r="B290">
        <v>219.196</v>
      </c>
      <c r="C290">
        <f t="shared" si="4"/>
        <v>1.0248225332579062</v>
      </c>
    </row>
    <row r="291" spans="1:3" x14ac:dyDescent="0.2">
      <c r="A291">
        <v>211.529</v>
      </c>
      <c r="B291">
        <v>211.714</v>
      </c>
      <c r="C291">
        <f t="shared" si="4"/>
        <v>0.99912617965746242</v>
      </c>
    </row>
    <row r="292" spans="1:3" x14ac:dyDescent="0.2">
      <c r="A292">
        <v>215.46299999999999</v>
      </c>
      <c r="B292">
        <v>221.84299999999999</v>
      </c>
      <c r="C292">
        <f t="shared" si="4"/>
        <v>0.9712409226344757</v>
      </c>
    </row>
    <row r="293" spans="1:3" x14ac:dyDescent="0.2">
      <c r="A293">
        <v>211.36099999999999</v>
      </c>
      <c r="B293">
        <v>234.25800000000001</v>
      </c>
      <c r="C293">
        <f t="shared" si="4"/>
        <v>0.90225734019755988</v>
      </c>
    </row>
    <row r="294" spans="1:3" x14ac:dyDescent="0.2">
      <c r="A294">
        <v>208.90899999999999</v>
      </c>
      <c r="B294">
        <v>240.26</v>
      </c>
      <c r="C294">
        <f t="shared" si="4"/>
        <v>0.86951219512195121</v>
      </c>
    </row>
    <row r="295" spans="1:3" x14ac:dyDescent="0.2">
      <c r="A295">
        <v>216.56200000000001</v>
      </c>
      <c r="B295">
        <v>230.048</v>
      </c>
      <c r="C295">
        <f t="shared" si="4"/>
        <v>0.94137745166226183</v>
      </c>
    </row>
    <row r="296" spans="1:3" x14ac:dyDescent="0.2">
      <c r="A296">
        <v>208.83199999999999</v>
      </c>
      <c r="B296">
        <v>228.80099999999999</v>
      </c>
      <c r="C296">
        <f t="shared" si="4"/>
        <v>0.91272328355208243</v>
      </c>
    </row>
    <row r="297" spans="1:3" x14ac:dyDescent="0.2">
      <c r="A297">
        <v>214.458</v>
      </c>
      <c r="B297">
        <v>213.77600000000001</v>
      </c>
      <c r="C297">
        <f t="shared" si="4"/>
        <v>1.0031902552204175</v>
      </c>
    </row>
    <row r="298" spans="1:3" x14ac:dyDescent="0.2">
      <c r="A298">
        <v>246.19900000000001</v>
      </c>
      <c r="B298">
        <v>226.822</v>
      </c>
      <c r="C298">
        <f t="shared" si="4"/>
        <v>1.0854282212483799</v>
      </c>
    </row>
    <row r="299" spans="1:3" x14ac:dyDescent="0.2">
      <c r="A299">
        <v>220.232</v>
      </c>
      <c r="B299">
        <v>215.29300000000001</v>
      </c>
      <c r="C299">
        <f t="shared" si="4"/>
        <v>1.0229408294742512</v>
      </c>
    </row>
    <row r="300" spans="1:3" x14ac:dyDescent="0.2">
      <c r="A300">
        <v>218.37799999999999</v>
      </c>
      <c r="B300">
        <v>218.27600000000001</v>
      </c>
      <c r="C300">
        <f t="shared" si="4"/>
        <v>1.0004672982829077</v>
      </c>
    </row>
    <row r="301" spans="1:3" x14ac:dyDescent="0.2">
      <c r="A301">
        <v>223.49100000000001</v>
      </c>
      <c r="B301">
        <v>224.43299999999999</v>
      </c>
      <c r="C301">
        <f t="shared" si="4"/>
        <v>0.99580275627915693</v>
      </c>
    </row>
    <row r="302" spans="1:3" x14ac:dyDescent="0.2">
      <c r="A302">
        <v>218.245</v>
      </c>
      <c r="B302">
        <v>232.72800000000001</v>
      </c>
      <c r="C302">
        <f t="shared" si="4"/>
        <v>0.93776855384826918</v>
      </c>
    </row>
    <row r="303" spans="1:3" x14ac:dyDescent="0.2">
      <c r="A303">
        <v>228.30699999999999</v>
      </c>
      <c r="B303">
        <v>222.59800000000001</v>
      </c>
      <c r="C303">
        <f t="shared" si="4"/>
        <v>1.0256471307019828</v>
      </c>
    </row>
    <row r="304" spans="1:3" x14ac:dyDescent="0.2">
      <c r="A304">
        <v>217.625</v>
      </c>
      <c r="B304">
        <v>209.33500000000001</v>
      </c>
      <c r="C304">
        <f t="shared" si="4"/>
        <v>1.0396015955286979</v>
      </c>
    </row>
    <row r="305" spans="1:3" x14ac:dyDescent="0.2">
      <c r="A305">
        <v>207.65199999999999</v>
      </c>
      <c r="B305">
        <v>212.80099999999999</v>
      </c>
      <c r="C305">
        <f t="shared" si="4"/>
        <v>0.9758036851330586</v>
      </c>
    </row>
    <row r="306" spans="1:3" x14ac:dyDescent="0.2">
      <c r="A306">
        <v>208.71299999999999</v>
      </c>
      <c r="B306">
        <v>218.642</v>
      </c>
      <c r="C306">
        <f t="shared" si="4"/>
        <v>0.95458786509453808</v>
      </c>
    </row>
    <row r="307" spans="1:3" x14ac:dyDescent="0.2">
      <c r="A307">
        <v>223.429</v>
      </c>
      <c r="B307">
        <v>220.191</v>
      </c>
      <c r="C307">
        <f t="shared" si="4"/>
        <v>1.014705414844385</v>
      </c>
    </row>
    <row r="308" spans="1:3" x14ac:dyDescent="0.2">
      <c r="A308">
        <v>237.02500000000001</v>
      </c>
      <c r="B308">
        <v>218.245</v>
      </c>
      <c r="C308">
        <f t="shared" si="4"/>
        <v>1.0860500813306146</v>
      </c>
    </row>
    <row r="309" spans="1:3" x14ac:dyDescent="0.2">
      <c r="A309">
        <v>208.446</v>
      </c>
      <c r="B309">
        <v>210.59399999999999</v>
      </c>
      <c r="C309">
        <f t="shared" si="4"/>
        <v>0.98980027921023395</v>
      </c>
    </row>
    <row r="310" spans="1:3" x14ac:dyDescent="0.2">
      <c r="A310">
        <v>209.87200000000001</v>
      </c>
      <c r="B310">
        <v>211.149</v>
      </c>
      <c r="C310">
        <f t="shared" si="4"/>
        <v>0.99395213806364235</v>
      </c>
    </row>
    <row r="311" spans="1:3" x14ac:dyDescent="0.2">
      <c r="A311">
        <v>221.358</v>
      </c>
      <c r="B311">
        <v>212.471</v>
      </c>
      <c r="C311">
        <f t="shared" si="4"/>
        <v>1.0418268846101351</v>
      </c>
    </row>
    <row r="312" spans="1:3" x14ac:dyDescent="0.2">
      <c r="A312">
        <v>211.12200000000001</v>
      </c>
      <c r="B312">
        <v>226.20400000000001</v>
      </c>
      <c r="C312">
        <f t="shared" si="4"/>
        <v>0.9333256706335874</v>
      </c>
    </row>
    <row r="313" spans="1:3" x14ac:dyDescent="0.2">
      <c r="A313">
        <v>235.726</v>
      </c>
      <c r="B313">
        <v>221.54599999999999</v>
      </c>
      <c r="C313">
        <f t="shared" si="4"/>
        <v>1.0640047665044732</v>
      </c>
    </row>
    <row r="314" spans="1:3" x14ac:dyDescent="0.2">
      <c r="A314">
        <v>218.196</v>
      </c>
      <c r="B314">
        <v>218.46100000000001</v>
      </c>
      <c r="C314">
        <f t="shared" si="4"/>
        <v>0.99878696884112028</v>
      </c>
    </row>
    <row r="315" spans="1:3" x14ac:dyDescent="0.2">
      <c r="A315">
        <v>228.065</v>
      </c>
      <c r="B315">
        <v>209.76499999999999</v>
      </c>
      <c r="C315">
        <f t="shared" si="4"/>
        <v>1.0872404833980884</v>
      </c>
    </row>
    <row r="316" spans="1:3" x14ac:dyDescent="0.2">
      <c r="A316">
        <v>216.732</v>
      </c>
      <c r="B316">
        <v>214.77099999999999</v>
      </c>
      <c r="C316">
        <f t="shared" si="4"/>
        <v>1.0091306554423083</v>
      </c>
    </row>
    <row r="317" spans="1:3" x14ac:dyDescent="0.2">
      <c r="A317">
        <v>223.809</v>
      </c>
      <c r="B317">
        <v>226.28399999999999</v>
      </c>
      <c r="C317">
        <f t="shared" si="4"/>
        <v>0.98906241713952381</v>
      </c>
    </row>
    <row r="318" spans="1:3" x14ac:dyDescent="0.2">
      <c r="A318">
        <v>229.50899999999999</v>
      </c>
      <c r="B318">
        <v>206.702</v>
      </c>
      <c r="C318">
        <f t="shared" si="4"/>
        <v>1.1103375874447272</v>
      </c>
    </row>
    <row r="319" spans="1:3" x14ac:dyDescent="0.2">
      <c r="A319">
        <v>220.97399999999999</v>
      </c>
      <c r="B319">
        <v>217.917</v>
      </c>
      <c r="C319">
        <f t="shared" si="4"/>
        <v>1.0140282768209914</v>
      </c>
    </row>
    <row r="320" spans="1:3" x14ac:dyDescent="0.2">
      <c r="A320">
        <v>205.68299999999999</v>
      </c>
      <c r="B320">
        <v>230.10499999999999</v>
      </c>
      <c r="C320">
        <f t="shared" si="4"/>
        <v>0.89386584385389278</v>
      </c>
    </row>
    <row r="321" spans="1:3" x14ac:dyDescent="0.2">
      <c r="A321">
        <v>215.29900000000001</v>
      </c>
      <c r="B321">
        <v>225.535</v>
      </c>
      <c r="C321">
        <f t="shared" si="4"/>
        <v>0.95461458310240099</v>
      </c>
    </row>
    <row r="322" spans="1:3" x14ac:dyDescent="0.2">
      <c r="A322">
        <v>209.91</v>
      </c>
      <c r="B322">
        <v>227.136</v>
      </c>
      <c r="C322">
        <f t="shared" si="4"/>
        <v>0.92415997464074384</v>
      </c>
    </row>
    <row r="323" spans="1:3" x14ac:dyDescent="0.2">
      <c r="A323">
        <v>218.17</v>
      </c>
      <c r="B323">
        <v>222.37299999999999</v>
      </c>
      <c r="C323">
        <f t="shared" si="4"/>
        <v>0.98109932410859235</v>
      </c>
    </row>
    <row r="324" spans="1:3" x14ac:dyDescent="0.2">
      <c r="A324">
        <v>217.566</v>
      </c>
      <c r="B324">
        <v>226.56800000000001</v>
      </c>
      <c r="C324">
        <f t="shared" ref="C324:C387" si="5">A324/B324</f>
        <v>0.96026799901133431</v>
      </c>
    </row>
    <row r="325" spans="1:3" x14ac:dyDescent="0.2">
      <c r="A325">
        <v>223.11600000000001</v>
      </c>
      <c r="B325">
        <v>211.298</v>
      </c>
      <c r="C325">
        <f t="shared" si="5"/>
        <v>1.0559304868006323</v>
      </c>
    </row>
    <row r="326" spans="1:3" x14ac:dyDescent="0.2">
      <c r="A326">
        <v>222.946</v>
      </c>
      <c r="B326">
        <v>219.667</v>
      </c>
      <c r="C326">
        <f t="shared" si="5"/>
        <v>1.0149271397160247</v>
      </c>
    </row>
    <row r="327" spans="1:3" x14ac:dyDescent="0.2">
      <c r="A327">
        <v>219.74100000000001</v>
      </c>
      <c r="B327">
        <v>225.23699999999999</v>
      </c>
      <c r="C327">
        <f t="shared" si="5"/>
        <v>0.97559903568241457</v>
      </c>
    </row>
    <row r="328" spans="1:3" x14ac:dyDescent="0.2">
      <c r="A328">
        <v>228.72900000000001</v>
      </c>
      <c r="B328">
        <v>218.49700000000001</v>
      </c>
      <c r="C328">
        <f t="shared" si="5"/>
        <v>1.0468290182473901</v>
      </c>
    </row>
    <row r="329" spans="1:3" x14ac:dyDescent="0.2">
      <c r="A329">
        <v>210.67400000000001</v>
      </c>
      <c r="B329">
        <v>204.547</v>
      </c>
      <c r="C329">
        <f t="shared" si="5"/>
        <v>1.0299539959031421</v>
      </c>
    </row>
    <row r="330" spans="1:3" x14ac:dyDescent="0.2">
      <c r="A330">
        <v>221.185</v>
      </c>
      <c r="B330">
        <v>215.21299999999999</v>
      </c>
      <c r="C330">
        <f t="shared" si="5"/>
        <v>1.0277492530655676</v>
      </c>
    </row>
    <row r="331" spans="1:3" x14ac:dyDescent="0.2">
      <c r="A331">
        <v>225.584</v>
      </c>
      <c r="B331">
        <v>212.58600000000001</v>
      </c>
      <c r="C331">
        <f t="shared" si="5"/>
        <v>1.0611423141693244</v>
      </c>
    </row>
    <row r="332" spans="1:3" x14ac:dyDescent="0.2">
      <c r="A332">
        <v>218.83</v>
      </c>
      <c r="B332">
        <v>215.05</v>
      </c>
      <c r="C332">
        <f t="shared" si="5"/>
        <v>1.0175773076028831</v>
      </c>
    </row>
    <row r="333" spans="1:3" x14ac:dyDescent="0.2">
      <c r="A333">
        <v>229.19</v>
      </c>
      <c r="B333">
        <v>226.47900000000001</v>
      </c>
      <c r="C333">
        <f t="shared" si="5"/>
        <v>1.0119702047430446</v>
      </c>
    </row>
    <row r="334" spans="1:3" x14ac:dyDescent="0.2">
      <c r="A334">
        <v>236.55600000000001</v>
      </c>
      <c r="B334">
        <v>245.71199999999999</v>
      </c>
      <c r="C334">
        <f t="shared" si="5"/>
        <v>0.96273686266849001</v>
      </c>
    </row>
    <row r="335" spans="1:3" x14ac:dyDescent="0.2">
      <c r="A335">
        <v>243.18899999999999</v>
      </c>
      <c r="B335">
        <v>222.14099999999999</v>
      </c>
      <c r="C335">
        <f t="shared" si="5"/>
        <v>1.0947506313557605</v>
      </c>
    </row>
    <row r="336" spans="1:3" x14ac:dyDescent="0.2">
      <c r="A336">
        <v>224.91800000000001</v>
      </c>
      <c r="B336">
        <v>219.023</v>
      </c>
      <c r="C336">
        <f t="shared" si="5"/>
        <v>1.0269149815316201</v>
      </c>
    </row>
    <row r="337" spans="1:3" x14ac:dyDescent="0.2">
      <c r="A337">
        <v>219.56200000000001</v>
      </c>
      <c r="B337">
        <v>217.24799999999999</v>
      </c>
      <c r="C337">
        <f t="shared" si="5"/>
        <v>1.0106514214169982</v>
      </c>
    </row>
    <row r="338" spans="1:3" x14ac:dyDescent="0.2">
      <c r="A338">
        <v>223.77199999999999</v>
      </c>
      <c r="B338">
        <v>219.798</v>
      </c>
      <c r="C338">
        <f t="shared" si="5"/>
        <v>1.0180802373088016</v>
      </c>
    </row>
    <row r="339" spans="1:3" x14ac:dyDescent="0.2">
      <c r="A339">
        <v>221.214</v>
      </c>
      <c r="B339">
        <v>226.988</v>
      </c>
      <c r="C339">
        <f t="shared" si="5"/>
        <v>0.97456253194001441</v>
      </c>
    </row>
    <row r="340" spans="1:3" x14ac:dyDescent="0.2">
      <c r="A340">
        <v>246.947</v>
      </c>
      <c r="B340">
        <v>219.09800000000001</v>
      </c>
      <c r="C340">
        <f t="shared" si="5"/>
        <v>1.1271075044044216</v>
      </c>
    </row>
    <row r="341" spans="1:3" x14ac:dyDescent="0.2">
      <c r="A341">
        <v>226.61799999999999</v>
      </c>
      <c r="B341">
        <v>234.666</v>
      </c>
      <c r="C341">
        <f t="shared" si="5"/>
        <v>0.96570444802400002</v>
      </c>
    </row>
    <row r="342" spans="1:3" x14ac:dyDescent="0.2">
      <c r="A342">
        <v>233.9</v>
      </c>
      <c r="B342">
        <v>223.93600000000001</v>
      </c>
      <c r="C342">
        <f t="shared" si="5"/>
        <v>1.0444948556730493</v>
      </c>
    </row>
    <row r="343" spans="1:3" x14ac:dyDescent="0.2">
      <c r="A343">
        <v>236.33699999999999</v>
      </c>
      <c r="B343">
        <v>231.08</v>
      </c>
      <c r="C343">
        <f t="shared" si="5"/>
        <v>1.0227496970746062</v>
      </c>
    </row>
    <row r="344" spans="1:3" x14ac:dyDescent="0.2">
      <c r="A344">
        <v>242.09800000000001</v>
      </c>
      <c r="B344">
        <v>225.898</v>
      </c>
      <c r="C344">
        <f t="shared" si="5"/>
        <v>1.0717137823265368</v>
      </c>
    </row>
    <row r="345" spans="1:3" x14ac:dyDescent="0.2">
      <c r="A345">
        <v>240.363</v>
      </c>
      <c r="B345">
        <v>220.91900000000001</v>
      </c>
      <c r="C345">
        <f t="shared" si="5"/>
        <v>1.0880141590356647</v>
      </c>
    </row>
    <row r="346" spans="1:3" x14ac:dyDescent="0.2">
      <c r="A346">
        <v>236.87100000000001</v>
      </c>
      <c r="B346">
        <v>223.91900000000001</v>
      </c>
      <c r="C346">
        <f t="shared" si="5"/>
        <v>1.0578423447764593</v>
      </c>
    </row>
    <row r="347" spans="1:3" x14ac:dyDescent="0.2">
      <c r="A347">
        <v>265.06599999999997</v>
      </c>
      <c r="B347">
        <v>222.96100000000001</v>
      </c>
      <c r="C347">
        <f t="shared" si="5"/>
        <v>1.1888446858419184</v>
      </c>
    </row>
    <row r="348" spans="1:3" x14ac:dyDescent="0.2">
      <c r="A348">
        <v>253.46100000000001</v>
      </c>
      <c r="B348">
        <v>217.173</v>
      </c>
      <c r="C348">
        <f t="shared" si="5"/>
        <v>1.1670925943832797</v>
      </c>
    </row>
    <row r="349" spans="1:3" x14ac:dyDescent="0.2">
      <c r="A349">
        <v>265.00400000000002</v>
      </c>
      <c r="B349">
        <v>232.411</v>
      </c>
      <c r="C349">
        <f t="shared" si="5"/>
        <v>1.1402386289805562</v>
      </c>
    </row>
    <row r="350" spans="1:3" x14ac:dyDescent="0.2">
      <c r="A350">
        <v>265.15899999999999</v>
      </c>
      <c r="B350">
        <v>215.262</v>
      </c>
      <c r="C350">
        <f t="shared" si="5"/>
        <v>1.2317966013509118</v>
      </c>
    </row>
    <row r="351" spans="1:3" x14ac:dyDescent="0.2">
      <c r="A351">
        <v>335.42899999999997</v>
      </c>
      <c r="B351">
        <v>258.40499999999997</v>
      </c>
      <c r="C351">
        <f t="shared" si="5"/>
        <v>1.2980747276561986</v>
      </c>
    </row>
    <row r="352" spans="1:3" x14ac:dyDescent="0.2">
      <c r="A352">
        <v>286.255</v>
      </c>
      <c r="B352">
        <v>221.797</v>
      </c>
      <c r="C352">
        <f t="shared" si="5"/>
        <v>1.2906170958128378</v>
      </c>
    </row>
    <row r="353" spans="1:3" x14ac:dyDescent="0.2">
      <c r="A353">
        <v>270.32799999999997</v>
      </c>
      <c r="B353">
        <v>221.315</v>
      </c>
      <c r="C353">
        <f t="shared" si="5"/>
        <v>1.2214626211508481</v>
      </c>
    </row>
    <row r="354" spans="1:3" x14ac:dyDescent="0.2">
      <c r="A354">
        <v>359.61</v>
      </c>
      <c r="B354">
        <v>230.39599999999999</v>
      </c>
      <c r="C354">
        <f t="shared" si="5"/>
        <v>1.5608343894859287</v>
      </c>
    </row>
    <row r="355" spans="1:3" x14ac:dyDescent="0.2">
      <c r="A355">
        <v>224.47300000000001</v>
      </c>
      <c r="B355">
        <v>199.28700000000001</v>
      </c>
      <c r="C355">
        <f t="shared" si="5"/>
        <v>1.126380546648803</v>
      </c>
    </row>
    <row r="356" spans="1:3" x14ac:dyDescent="0.2">
      <c r="A356">
        <v>229.31200000000001</v>
      </c>
      <c r="B356">
        <v>207.261</v>
      </c>
      <c r="C356">
        <f t="shared" si="5"/>
        <v>1.1063924230800779</v>
      </c>
    </row>
    <row r="357" spans="1:3" x14ac:dyDescent="0.2">
      <c r="A357">
        <v>236.5</v>
      </c>
      <c r="B357">
        <v>279.61399999999998</v>
      </c>
      <c r="C357">
        <f t="shared" si="5"/>
        <v>0.84580886507828656</v>
      </c>
    </row>
    <row r="358" spans="1:3" x14ac:dyDescent="0.2">
      <c r="A358">
        <v>249.32900000000001</v>
      </c>
      <c r="B358">
        <v>213.33</v>
      </c>
      <c r="C358">
        <f t="shared" si="5"/>
        <v>1.1687479491867061</v>
      </c>
    </row>
    <row r="359" spans="1:3" x14ac:dyDescent="0.2">
      <c r="A359">
        <v>239.19200000000001</v>
      </c>
      <c r="B359">
        <v>228.01400000000001</v>
      </c>
      <c r="C359">
        <f t="shared" si="5"/>
        <v>1.049023305586499</v>
      </c>
    </row>
    <row r="360" spans="1:3" x14ac:dyDescent="0.2">
      <c r="A360">
        <v>266.68099999999998</v>
      </c>
      <c r="B360">
        <v>216.98400000000001</v>
      </c>
      <c r="C360">
        <f t="shared" si="5"/>
        <v>1.2290353205766322</v>
      </c>
    </row>
    <row r="361" spans="1:3" x14ac:dyDescent="0.2">
      <c r="A361">
        <v>238.98400000000001</v>
      </c>
      <c r="B361">
        <v>221.93600000000001</v>
      </c>
      <c r="C361">
        <f t="shared" si="5"/>
        <v>1.0768149376396798</v>
      </c>
    </row>
    <row r="362" spans="1:3" x14ac:dyDescent="0.2">
      <c r="A362">
        <v>252.411</v>
      </c>
      <c r="B362">
        <v>233.642</v>
      </c>
      <c r="C362">
        <f t="shared" si="5"/>
        <v>1.0803323032673919</v>
      </c>
    </row>
    <row r="363" spans="1:3" x14ac:dyDescent="0.2">
      <c r="A363">
        <v>232.881</v>
      </c>
      <c r="B363">
        <v>229.21199999999999</v>
      </c>
      <c r="C363">
        <f t="shared" si="5"/>
        <v>1.0160070153395111</v>
      </c>
    </row>
    <row r="364" spans="1:3" x14ac:dyDescent="0.2">
      <c r="A364">
        <v>253.85900000000001</v>
      </c>
      <c r="B364">
        <v>225.74</v>
      </c>
      <c r="C364">
        <f t="shared" si="5"/>
        <v>1.1245636573048641</v>
      </c>
    </row>
    <row r="365" spans="1:3" x14ac:dyDescent="0.2">
      <c r="A365">
        <v>223.614</v>
      </c>
      <c r="B365">
        <v>234.614</v>
      </c>
      <c r="C365">
        <f t="shared" si="5"/>
        <v>0.95311447739691579</v>
      </c>
    </row>
    <row r="366" spans="1:3" x14ac:dyDescent="0.2">
      <c r="A366">
        <v>242.70699999999999</v>
      </c>
      <c r="B366">
        <v>223.53700000000001</v>
      </c>
      <c r="C366">
        <f t="shared" si="5"/>
        <v>1.0857576150704358</v>
      </c>
    </row>
    <row r="367" spans="1:3" x14ac:dyDescent="0.2">
      <c r="A367">
        <v>232.33699999999999</v>
      </c>
      <c r="B367">
        <v>231.762</v>
      </c>
      <c r="C367">
        <f t="shared" si="5"/>
        <v>1.0024809934329182</v>
      </c>
    </row>
    <row r="368" spans="1:3" x14ac:dyDescent="0.2">
      <c r="A368">
        <v>235.49199999999999</v>
      </c>
      <c r="B368">
        <v>227.952</v>
      </c>
      <c r="C368">
        <f t="shared" si="5"/>
        <v>1.0330771390468168</v>
      </c>
    </row>
    <row r="369" spans="1:3" x14ac:dyDescent="0.2">
      <c r="A369">
        <v>226.64</v>
      </c>
      <c r="B369">
        <v>243.81399999999999</v>
      </c>
      <c r="C369">
        <f t="shared" si="5"/>
        <v>0.92956105883993534</v>
      </c>
    </row>
    <row r="370" spans="1:3" x14ac:dyDescent="0.2">
      <c r="A370">
        <v>220.7</v>
      </c>
      <c r="B370">
        <v>224.11</v>
      </c>
      <c r="C370">
        <f t="shared" si="5"/>
        <v>0.98478425773057865</v>
      </c>
    </row>
    <row r="371" spans="1:3" x14ac:dyDescent="0.2">
      <c r="A371">
        <v>221.352</v>
      </c>
      <c r="B371">
        <v>218.17099999999999</v>
      </c>
      <c r="C371">
        <f t="shared" si="5"/>
        <v>1.0145803062735195</v>
      </c>
    </row>
    <row r="372" spans="1:3" x14ac:dyDescent="0.2">
      <c r="A372">
        <v>220.22</v>
      </c>
      <c r="B372">
        <v>232.80600000000001</v>
      </c>
      <c r="C372">
        <f t="shared" si="5"/>
        <v>0.94593781947200672</v>
      </c>
    </row>
    <row r="373" spans="1:3" x14ac:dyDescent="0.2">
      <c r="A373">
        <v>212.30500000000001</v>
      </c>
      <c r="B373">
        <v>226.88</v>
      </c>
      <c r="C373">
        <f t="shared" si="5"/>
        <v>0.93575899153737663</v>
      </c>
    </row>
    <row r="374" spans="1:3" x14ac:dyDescent="0.2">
      <c r="A374">
        <v>233.35900000000001</v>
      </c>
      <c r="B374">
        <v>217.81700000000001</v>
      </c>
      <c r="C374">
        <f t="shared" si="5"/>
        <v>1.071353475624033</v>
      </c>
    </row>
    <row r="375" spans="1:3" x14ac:dyDescent="0.2">
      <c r="A375">
        <v>300.68</v>
      </c>
      <c r="B375">
        <v>224.988</v>
      </c>
      <c r="C375">
        <f t="shared" si="5"/>
        <v>1.3364268316532437</v>
      </c>
    </row>
    <row r="376" spans="1:3" x14ac:dyDescent="0.2">
      <c r="A376">
        <v>231.417</v>
      </c>
      <c r="B376">
        <v>229.40799999999999</v>
      </c>
      <c r="C376">
        <f t="shared" si="5"/>
        <v>1.0087573231970988</v>
      </c>
    </row>
    <row r="377" spans="1:3" x14ac:dyDescent="0.2">
      <c r="A377">
        <v>225.45099999999999</v>
      </c>
      <c r="B377">
        <v>233.333</v>
      </c>
      <c r="C377">
        <f t="shared" si="5"/>
        <v>0.96621995174278819</v>
      </c>
    </row>
    <row r="378" spans="1:3" x14ac:dyDescent="0.2">
      <c r="A378">
        <v>220.59800000000001</v>
      </c>
      <c r="B378">
        <v>222.78299999999999</v>
      </c>
      <c r="C378">
        <f t="shared" si="5"/>
        <v>0.99019224985748477</v>
      </c>
    </row>
    <row r="379" spans="1:3" x14ac:dyDescent="0.2">
      <c r="A379">
        <v>231.22900000000001</v>
      </c>
      <c r="B379">
        <v>232.44300000000001</v>
      </c>
      <c r="C379">
        <f t="shared" si="5"/>
        <v>0.99477721419874976</v>
      </c>
    </row>
    <row r="380" spans="1:3" x14ac:dyDescent="0.2">
      <c r="A380">
        <v>232.85499999999999</v>
      </c>
      <c r="B380">
        <v>222.91499999999999</v>
      </c>
      <c r="C380">
        <f t="shared" si="5"/>
        <v>1.044590987596169</v>
      </c>
    </row>
    <row r="381" spans="1:3" x14ac:dyDescent="0.2">
      <c r="A381">
        <v>216.577</v>
      </c>
      <c r="B381">
        <v>225.041</v>
      </c>
      <c r="C381">
        <f t="shared" si="5"/>
        <v>0.96238907576841559</v>
      </c>
    </row>
    <row r="382" spans="1:3" x14ac:dyDescent="0.2">
      <c r="A382">
        <v>230.643</v>
      </c>
      <c r="B382">
        <v>222.654</v>
      </c>
      <c r="C382">
        <f t="shared" si="5"/>
        <v>1.0358807836373927</v>
      </c>
    </row>
    <row r="383" spans="1:3" x14ac:dyDescent="0.2">
      <c r="A383">
        <v>220.16499999999999</v>
      </c>
      <c r="B383">
        <v>247.67500000000001</v>
      </c>
      <c r="C383">
        <f t="shared" si="5"/>
        <v>0.888927021298072</v>
      </c>
    </row>
    <row r="384" spans="1:3" x14ac:dyDescent="0.2">
      <c r="A384">
        <v>225.87899999999999</v>
      </c>
      <c r="B384">
        <v>245.63800000000001</v>
      </c>
      <c r="C384">
        <f t="shared" si="5"/>
        <v>0.91956049145490515</v>
      </c>
    </row>
    <row r="385" spans="1:3" x14ac:dyDescent="0.2">
      <c r="A385">
        <v>229.398</v>
      </c>
      <c r="B385">
        <v>230.63499999999999</v>
      </c>
      <c r="C385">
        <f t="shared" si="5"/>
        <v>0.99463654692479464</v>
      </c>
    </row>
    <row r="386" spans="1:3" x14ac:dyDescent="0.2">
      <c r="A386">
        <v>225.64599999999999</v>
      </c>
      <c r="B386">
        <v>236.63</v>
      </c>
      <c r="C386">
        <f t="shared" si="5"/>
        <v>0.95358154080209601</v>
      </c>
    </row>
    <row r="387" spans="1:3" x14ac:dyDescent="0.2">
      <c r="A387">
        <v>231.18</v>
      </c>
      <c r="B387">
        <v>243.595</v>
      </c>
      <c r="C387">
        <f t="shared" si="5"/>
        <v>0.94903425768180794</v>
      </c>
    </row>
    <row r="388" spans="1:3" x14ac:dyDescent="0.2">
      <c r="A388">
        <v>218.678</v>
      </c>
      <c r="B388">
        <v>217.64400000000001</v>
      </c>
      <c r="C388">
        <f t="shared" ref="C388:C451" si="6">A388/B388</f>
        <v>1.004750877579901</v>
      </c>
    </row>
    <row r="389" spans="1:3" x14ac:dyDescent="0.2">
      <c r="A389">
        <v>225.30600000000001</v>
      </c>
      <c r="B389">
        <v>214.477</v>
      </c>
      <c r="C389">
        <f t="shared" si="6"/>
        <v>1.0504902623591341</v>
      </c>
    </row>
    <row r="390" spans="1:3" x14ac:dyDescent="0.2">
      <c r="A390">
        <v>241.18799999999999</v>
      </c>
      <c r="B390">
        <v>211.267</v>
      </c>
      <c r="C390">
        <f t="shared" si="6"/>
        <v>1.1416264726625549</v>
      </c>
    </row>
    <row r="391" spans="1:3" x14ac:dyDescent="0.2">
      <c r="A391">
        <v>233.88300000000001</v>
      </c>
      <c r="B391">
        <v>225.714</v>
      </c>
      <c r="C391">
        <f t="shared" si="6"/>
        <v>1.0361918179643266</v>
      </c>
    </row>
    <row r="392" spans="1:3" x14ac:dyDescent="0.2">
      <c r="A392">
        <v>223.357</v>
      </c>
      <c r="B392">
        <v>218.738</v>
      </c>
      <c r="C392">
        <f t="shared" si="6"/>
        <v>1.0211165869670564</v>
      </c>
    </row>
    <row r="393" spans="1:3" x14ac:dyDescent="0.2">
      <c r="A393">
        <v>234.09899999999999</v>
      </c>
      <c r="B393">
        <v>202.297</v>
      </c>
      <c r="C393">
        <f t="shared" si="6"/>
        <v>1.1572045062457674</v>
      </c>
    </row>
    <row r="394" spans="1:3" x14ac:dyDescent="0.2">
      <c r="A394">
        <v>218.46100000000001</v>
      </c>
      <c r="B394">
        <v>227.83799999999999</v>
      </c>
      <c r="C394">
        <f t="shared" si="6"/>
        <v>0.95884356428690565</v>
      </c>
    </row>
    <row r="395" spans="1:3" x14ac:dyDescent="0.2">
      <c r="A395">
        <v>226.82599999999999</v>
      </c>
      <c r="B395">
        <v>225.71100000000001</v>
      </c>
      <c r="C395">
        <f t="shared" si="6"/>
        <v>1.0049399453283179</v>
      </c>
    </row>
    <row r="396" spans="1:3" x14ac:dyDescent="0.2">
      <c r="A396">
        <v>217.46100000000001</v>
      </c>
      <c r="B396">
        <v>227.40100000000001</v>
      </c>
      <c r="C396">
        <f t="shared" si="6"/>
        <v>0.95628867067427148</v>
      </c>
    </row>
    <row r="397" spans="1:3" x14ac:dyDescent="0.2">
      <c r="A397">
        <v>229.024</v>
      </c>
      <c r="B397">
        <v>225.636</v>
      </c>
      <c r="C397">
        <f t="shared" si="6"/>
        <v>1.0150153344324488</v>
      </c>
    </row>
    <row r="398" spans="1:3" x14ac:dyDescent="0.2">
      <c r="A398">
        <v>220.96700000000001</v>
      </c>
      <c r="B398">
        <v>225.35300000000001</v>
      </c>
      <c r="C398">
        <f t="shared" si="6"/>
        <v>0.98053720163476854</v>
      </c>
    </row>
    <row r="399" spans="1:3" x14ac:dyDescent="0.2">
      <c r="A399">
        <v>223.749</v>
      </c>
      <c r="B399">
        <v>203.60599999999999</v>
      </c>
      <c r="C399">
        <f t="shared" si="6"/>
        <v>1.0989312692160349</v>
      </c>
    </row>
    <row r="400" spans="1:3" x14ac:dyDescent="0.2">
      <c r="A400">
        <v>217.316</v>
      </c>
      <c r="B400">
        <v>215.50299999999999</v>
      </c>
      <c r="C400">
        <f t="shared" si="6"/>
        <v>1.008412875922841</v>
      </c>
    </row>
    <row r="401" spans="1:3" x14ac:dyDescent="0.2">
      <c r="A401">
        <v>225.745</v>
      </c>
      <c r="B401">
        <v>245.316</v>
      </c>
      <c r="C401">
        <f t="shared" si="6"/>
        <v>0.92022126563289797</v>
      </c>
    </row>
    <row r="402" spans="1:3" x14ac:dyDescent="0.2">
      <c r="A402">
        <v>220.24799999999999</v>
      </c>
      <c r="B402">
        <v>232.22399999999999</v>
      </c>
      <c r="C402">
        <f t="shared" si="6"/>
        <v>0.94842910293509719</v>
      </c>
    </row>
    <row r="403" spans="1:3" x14ac:dyDescent="0.2">
      <c r="A403">
        <v>218.28700000000001</v>
      </c>
      <c r="B403">
        <v>240.87100000000001</v>
      </c>
      <c r="C403">
        <f t="shared" si="6"/>
        <v>0.90624026968792426</v>
      </c>
    </row>
    <row r="404" spans="1:3" x14ac:dyDescent="0.2">
      <c r="A404">
        <v>224.858</v>
      </c>
      <c r="B404">
        <v>216.47800000000001</v>
      </c>
      <c r="C404">
        <f t="shared" si="6"/>
        <v>1.0387106311033916</v>
      </c>
    </row>
    <row r="405" spans="1:3" x14ac:dyDescent="0.2">
      <c r="A405">
        <v>216.059</v>
      </c>
      <c r="B405">
        <v>239.899</v>
      </c>
      <c r="C405">
        <f t="shared" si="6"/>
        <v>0.90062484628948014</v>
      </c>
    </row>
    <row r="406" spans="1:3" x14ac:dyDescent="0.2">
      <c r="A406">
        <v>222.876</v>
      </c>
      <c r="B406">
        <v>219.57400000000001</v>
      </c>
      <c r="C406">
        <f t="shared" si="6"/>
        <v>1.015038210352774</v>
      </c>
    </row>
    <row r="407" spans="1:3" x14ac:dyDescent="0.2">
      <c r="A407">
        <v>212.30600000000001</v>
      </c>
      <c r="B407">
        <v>216.28299999999999</v>
      </c>
      <c r="C407">
        <f t="shared" si="6"/>
        <v>0.9816120545766428</v>
      </c>
    </row>
    <row r="408" spans="1:3" x14ac:dyDescent="0.2">
      <c r="A408">
        <v>217.755</v>
      </c>
      <c r="B408">
        <v>207.03299999999999</v>
      </c>
      <c r="C408">
        <f t="shared" si="6"/>
        <v>1.0517888452565534</v>
      </c>
    </row>
    <row r="409" spans="1:3" x14ac:dyDescent="0.2">
      <c r="A409">
        <v>227.34399999999999</v>
      </c>
      <c r="B409">
        <v>228.43899999999999</v>
      </c>
      <c r="C409">
        <f t="shared" si="6"/>
        <v>0.99520659782261345</v>
      </c>
    </row>
    <row r="410" spans="1:3" x14ac:dyDescent="0.2">
      <c r="A410">
        <v>255.86600000000001</v>
      </c>
      <c r="B410">
        <v>219.98400000000001</v>
      </c>
      <c r="C410">
        <f t="shared" si="6"/>
        <v>1.1631118626809223</v>
      </c>
    </row>
    <row r="411" spans="1:3" x14ac:dyDescent="0.2">
      <c r="A411">
        <v>219.643</v>
      </c>
      <c r="B411">
        <v>220.352</v>
      </c>
      <c r="C411">
        <f t="shared" si="6"/>
        <v>0.99678242085390645</v>
      </c>
    </row>
    <row r="412" spans="1:3" x14ac:dyDescent="0.2">
      <c r="A412">
        <v>231.197</v>
      </c>
      <c r="B412">
        <v>207.964</v>
      </c>
      <c r="C412">
        <f t="shared" si="6"/>
        <v>1.1117164509241984</v>
      </c>
    </row>
    <row r="413" spans="1:3" x14ac:dyDescent="0.2">
      <c r="A413">
        <v>216.82900000000001</v>
      </c>
      <c r="B413">
        <v>219.80799999999999</v>
      </c>
      <c r="C413">
        <f t="shared" si="6"/>
        <v>0.98644726306594854</v>
      </c>
    </row>
    <row r="414" spans="1:3" x14ac:dyDescent="0.2">
      <c r="A414">
        <v>234.98699999999999</v>
      </c>
      <c r="B414">
        <v>221.52799999999999</v>
      </c>
      <c r="C414">
        <f t="shared" si="6"/>
        <v>1.0607552995558123</v>
      </c>
    </row>
    <row r="415" spans="1:3" x14ac:dyDescent="0.2">
      <c r="A415">
        <v>202.53299999999999</v>
      </c>
      <c r="B415">
        <v>221.74199999999999</v>
      </c>
      <c r="C415">
        <f t="shared" si="6"/>
        <v>0.91337229753497307</v>
      </c>
    </row>
    <row r="416" spans="1:3" x14ac:dyDescent="0.2">
      <c r="A416">
        <v>217.00700000000001</v>
      </c>
      <c r="B416">
        <v>217.36799999999999</v>
      </c>
      <c r="C416">
        <f t="shared" si="6"/>
        <v>0.99833922196459468</v>
      </c>
    </row>
    <row r="417" spans="1:3" x14ac:dyDescent="0.2">
      <c r="A417">
        <v>228.50899999999999</v>
      </c>
      <c r="B417">
        <v>225.53200000000001</v>
      </c>
      <c r="C417">
        <f t="shared" si="6"/>
        <v>1.0131999006792827</v>
      </c>
    </row>
    <row r="418" spans="1:3" x14ac:dyDescent="0.2">
      <c r="A418">
        <v>222.53700000000001</v>
      </c>
      <c r="B418">
        <v>239.369</v>
      </c>
      <c r="C418">
        <f t="shared" si="6"/>
        <v>0.92968178836858573</v>
      </c>
    </row>
    <row r="419" spans="1:3" x14ac:dyDescent="0.2">
      <c r="A419">
        <v>220.495</v>
      </c>
      <c r="B419">
        <v>215.31100000000001</v>
      </c>
      <c r="C419">
        <f t="shared" si="6"/>
        <v>1.02407680053504</v>
      </c>
    </row>
    <row r="420" spans="1:3" x14ac:dyDescent="0.2">
      <c r="A420">
        <v>214.00700000000001</v>
      </c>
      <c r="B420">
        <v>229.696</v>
      </c>
      <c r="C420">
        <f t="shared" si="6"/>
        <v>0.93169667734745054</v>
      </c>
    </row>
    <row r="421" spans="1:3" x14ac:dyDescent="0.2">
      <c r="A421">
        <v>213.80600000000001</v>
      </c>
      <c r="B421">
        <v>214.05799999999999</v>
      </c>
      <c r="C421">
        <f t="shared" si="6"/>
        <v>0.99882274897457712</v>
      </c>
    </row>
    <row r="422" spans="1:3" x14ac:dyDescent="0.2">
      <c r="A422">
        <v>216.142</v>
      </c>
      <c r="B422">
        <v>234.566</v>
      </c>
      <c r="C422">
        <f t="shared" si="6"/>
        <v>0.92145494231900615</v>
      </c>
    </row>
    <row r="423" spans="1:3" x14ac:dyDescent="0.2">
      <c r="A423">
        <v>210.56399999999999</v>
      </c>
      <c r="B423">
        <v>236.29300000000001</v>
      </c>
      <c r="C423">
        <f t="shared" si="6"/>
        <v>0.89111399829872229</v>
      </c>
    </row>
    <row r="424" spans="1:3" x14ac:dyDescent="0.2">
      <c r="A424">
        <v>218.125</v>
      </c>
      <c r="B424">
        <v>214.12100000000001</v>
      </c>
      <c r="C424">
        <f t="shared" si="6"/>
        <v>1.0186997071749151</v>
      </c>
    </row>
    <row r="425" spans="1:3" x14ac:dyDescent="0.2">
      <c r="A425">
        <v>214.446</v>
      </c>
      <c r="B425">
        <v>212.33</v>
      </c>
      <c r="C425">
        <f t="shared" si="6"/>
        <v>1.0099656195544671</v>
      </c>
    </row>
    <row r="426" spans="1:3" x14ac:dyDescent="0.2">
      <c r="A426">
        <v>216.619</v>
      </c>
      <c r="B426">
        <v>237.751</v>
      </c>
      <c r="C426">
        <f t="shared" si="6"/>
        <v>0.91111709309319411</v>
      </c>
    </row>
    <row r="427" spans="1:3" x14ac:dyDescent="0.2">
      <c r="A427">
        <v>217.322</v>
      </c>
      <c r="B427">
        <v>216.411</v>
      </c>
      <c r="C427">
        <f t="shared" si="6"/>
        <v>1.0042095826921922</v>
      </c>
    </row>
    <row r="428" spans="1:3" x14ac:dyDescent="0.2">
      <c r="A428">
        <v>224.21199999999999</v>
      </c>
      <c r="B428">
        <v>219.93899999999999</v>
      </c>
      <c r="C428">
        <f t="shared" si="6"/>
        <v>1.0194281141589259</v>
      </c>
    </row>
    <row r="429" spans="1:3" x14ac:dyDescent="0.2">
      <c r="A429">
        <v>219.376</v>
      </c>
      <c r="B429">
        <v>214.596</v>
      </c>
      <c r="C429">
        <f t="shared" si="6"/>
        <v>1.0222744133161847</v>
      </c>
    </row>
    <row r="430" spans="1:3" x14ac:dyDescent="0.2">
      <c r="A430">
        <v>235.02199999999999</v>
      </c>
      <c r="B430">
        <v>211.37</v>
      </c>
      <c r="C430">
        <f t="shared" si="6"/>
        <v>1.111898566494772</v>
      </c>
    </row>
    <row r="431" spans="1:3" x14ac:dyDescent="0.2">
      <c r="A431">
        <v>228.97800000000001</v>
      </c>
      <c r="B431">
        <v>218.75299999999999</v>
      </c>
      <c r="C431">
        <f t="shared" si="6"/>
        <v>1.0467422161067506</v>
      </c>
    </row>
    <row r="432" spans="1:3" x14ac:dyDescent="0.2">
      <c r="A432">
        <v>237.61</v>
      </c>
      <c r="B432">
        <v>213.21199999999999</v>
      </c>
      <c r="C432">
        <f t="shared" si="6"/>
        <v>1.1144307074648707</v>
      </c>
    </row>
    <row r="433" spans="1:3" x14ac:dyDescent="0.2">
      <c r="A433">
        <v>215.97300000000001</v>
      </c>
      <c r="B433">
        <v>214.661</v>
      </c>
      <c r="C433">
        <f t="shared" si="6"/>
        <v>1.0061119625828632</v>
      </c>
    </row>
    <row r="434" spans="1:3" x14ac:dyDescent="0.2">
      <c r="A434">
        <v>237.328</v>
      </c>
      <c r="B434">
        <v>219.88900000000001</v>
      </c>
      <c r="C434">
        <f t="shared" si="6"/>
        <v>1.0793081964081876</v>
      </c>
    </row>
    <row r="435" spans="1:3" x14ac:dyDescent="0.2">
      <c r="A435">
        <v>212.92699999999999</v>
      </c>
      <c r="B435">
        <v>221.63</v>
      </c>
      <c r="C435">
        <f t="shared" si="6"/>
        <v>0.96073185038126607</v>
      </c>
    </row>
    <row r="436" spans="1:3" x14ac:dyDescent="0.2">
      <c r="A436">
        <v>224.80799999999999</v>
      </c>
      <c r="B436">
        <v>224.47300000000001</v>
      </c>
      <c r="C436">
        <f t="shared" si="6"/>
        <v>1.001492384384759</v>
      </c>
    </row>
    <row r="437" spans="1:3" x14ac:dyDescent="0.2">
      <c r="A437">
        <v>212.02099999999999</v>
      </c>
      <c r="B437">
        <v>230.572</v>
      </c>
      <c r="C437">
        <f t="shared" si="6"/>
        <v>0.91954356990441155</v>
      </c>
    </row>
    <row r="438" spans="1:3" x14ac:dyDescent="0.2">
      <c r="A438">
        <v>216.37700000000001</v>
      </c>
      <c r="B438">
        <v>218.83600000000001</v>
      </c>
      <c r="C438">
        <f t="shared" si="6"/>
        <v>0.98876327478111459</v>
      </c>
    </row>
    <row r="439" spans="1:3" x14ac:dyDescent="0.2">
      <c r="A439">
        <v>212.625</v>
      </c>
      <c r="B439">
        <v>219.369</v>
      </c>
      <c r="C439">
        <f t="shared" si="6"/>
        <v>0.96925727883155777</v>
      </c>
    </row>
    <row r="440" spans="1:3" x14ac:dyDescent="0.2">
      <c r="A440">
        <v>221.05099999999999</v>
      </c>
      <c r="B440">
        <v>226.095</v>
      </c>
      <c r="C440">
        <f t="shared" si="6"/>
        <v>0.97769079369291667</v>
      </c>
    </row>
    <row r="441" spans="1:3" x14ac:dyDescent="0.2">
      <c r="A441">
        <v>252.57900000000001</v>
      </c>
      <c r="B441">
        <v>220.12799999999999</v>
      </c>
      <c r="C441">
        <f t="shared" si="6"/>
        <v>1.1474187745311819</v>
      </c>
    </row>
    <row r="442" spans="1:3" x14ac:dyDescent="0.2">
      <c r="A442">
        <v>238.74299999999999</v>
      </c>
      <c r="B442">
        <v>206.44</v>
      </c>
      <c r="C442">
        <f t="shared" si="6"/>
        <v>1.1564764580507654</v>
      </c>
    </row>
    <row r="443" spans="1:3" x14ac:dyDescent="0.2">
      <c r="A443">
        <v>215.554</v>
      </c>
      <c r="B443">
        <v>207.09100000000001</v>
      </c>
      <c r="C443">
        <f t="shared" si="6"/>
        <v>1.0408660926838926</v>
      </c>
    </row>
    <row r="444" spans="1:3" x14ac:dyDescent="0.2">
      <c r="A444">
        <v>222.17099999999999</v>
      </c>
      <c r="B444">
        <v>208.691</v>
      </c>
      <c r="C444">
        <f t="shared" si="6"/>
        <v>1.064593106554667</v>
      </c>
    </row>
    <row r="445" spans="1:3" x14ac:dyDescent="0.2">
      <c r="A445">
        <v>224.04900000000001</v>
      </c>
      <c r="B445">
        <v>216.398</v>
      </c>
      <c r="C445">
        <f t="shared" si="6"/>
        <v>1.0353561493174614</v>
      </c>
    </row>
    <row r="446" spans="1:3" x14ac:dyDescent="0.2">
      <c r="A446">
        <v>225.68299999999999</v>
      </c>
      <c r="B446">
        <v>205.31200000000001</v>
      </c>
      <c r="C446">
        <f t="shared" si="6"/>
        <v>1.0992197241271819</v>
      </c>
    </row>
    <row r="447" spans="1:3" x14ac:dyDescent="0.2">
      <c r="A447">
        <v>219.631</v>
      </c>
      <c r="B447">
        <v>213.32900000000001</v>
      </c>
      <c r="C447">
        <f t="shared" si="6"/>
        <v>1.029541225056134</v>
      </c>
    </row>
    <row r="448" spans="1:3" x14ac:dyDescent="0.2">
      <c r="A448">
        <v>216.459</v>
      </c>
      <c r="B448">
        <v>217.94800000000001</v>
      </c>
      <c r="C448">
        <f t="shared" si="6"/>
        <v>0.99316809514196047</v>
      </c>
    </row>
    <row r="449" spans="1:3" x14ac:dyDescent="0.2">
      <c r="A449">
        <v>216.191</v>
      </c>
      <c r="B449">
        <v>207.70099999999999</v>
      </c>
      <c r="C449">
        <f t="shared" si="6"/>
        <v>1.0408760670386759</v>
      </c>
    </row>
    <row r="450" spans="1:3" x14ac:dyDescent="0.2">
      <c r="A450">
        <v>212.53399999999999</v>
      </c>
      <c r="B450">
        <v>214.107</v>
      </c>
      <c r="C450">
        <f t="shared" si="6"/>
        <v>0.99265320610722674</v>
      </c>
    </row>
    <row r="451" spans="1:3" x14ac:dyDescent="0.2">
      <c r="A451">
        <v>240.298</v>
      </c>
      <c r="B451">
        <v>212.49100000000001</v>
      </c>
      <c r="C451">
        <f t="shared" si="6"/>
        <v>1.1308620129793732</v>
      </c>
    </row>
    <row r="452" spans="1:3" x14ac:dyDescent="0.2">
      <c r="A452">
        <v>222.15700000000001</v>
      </c>
      <c r="B452">
        <v>241.10300000000001</v>
      </c>
      <c r="C452">
        <f t="shared" ref="C452:C515" si="7">A452/B452</f>
        <v>0.92141947632339705</v>
      </c>
    </row>
    <row r="453" spans="1:3" x14ac:dyDescent="0.2">
      <c r="A453">
        <v>220.31800000000001</v>
      </c>
      <c r="B453">
        <v>205.99799999999999</v>
      </c>
      <c r="C453">
        <f t="shared" si="7"/>
        <v>1.0695152380120196</v>
      </c>
    </row>
    <row r="454" spans="1:3" x14ac:dyDescent="0.2">
      <c r="A454">
        <v>221.33600000000001</v>
      </c>
      <c r="B454">
        <v>202.095</v>
      </c>
      <c r="C454">
        <f t="shared" si="7"/>
        <v>1.0952076993493161</v>
      </c>
    </row>
    <row r="455" spans="1:3" x14ac:dyDescent="0.2">
      <c r="A455">
        <v>231.107</v>
      </c>
      <c r="B455">
        <v>208.232</v>
      </c>
      <c r="C455">
        <f t="shared" si="7"/>
        <v>1.1098534327096701</v>
      </c>
    </row>
    <row r="456" spans="1:3" x14ac:dyDescent="0.2">
      <c r="A456">
        <v>214.93600000000001</v>
      </c>
      <c r="B456">
        <v>233.32300000000001</v>
      </c>
      <c r="C456">
        <f t="shared" si="7"/>
        <v>0.92119508149646623</v>
      </c>
    </row>
    <row r="457" spans="1:3" x14ac:dyDescent="0.2">
      <c r="A457">
        <v>212.00299999999999</v>
      </c>
      <c r="B457">
        <v>206.35300000000001</v>
      </c>
      <c r="C457">
        <f t="shared" si="7"/>
        <v>1.0273802658551123</v>
      </c>
    </row>
    <row r="458" spans="1:3" x14ac:dyDescent="0.2">
      <c r="A458">
        <v>219.13200000000001</v>
      </c>
      <c r="B458">
        <v>219.63900000000001</v>
      </c>
      <c r="C458">
        <f t="shared" si="7"/>
        <v>0.99769166678048982</v>
      </c>
    </row>
    <row r="459" spans="1:3" x14ac:dyDescent="0.2">
      <c r="A459">
        <v>233.72399999999999</v>
      </c>
      <c r="B459">
        <v>212.107</v>
      </c>
      <c r="C459">
        <f t="shared" si="7"/>
        <v>1.1019155426270701</v>
      </c>
    </row>
    <row r="460" spans="1:3" x14ac:dyDescent="0.2">
      <c r="A460">
        <v>218.03800000000001</v>
      </c>
      <c r="B460">
        <v>196.99700000000001</v>
      </c>
      <c r="C460">
        <f t="shared" si="7"/>
        <v>1.1068087331279157</v>
      </c>
    </row>
    <row r="461" spans="1:3" x14ac:dyDescent="0.2">
      <c r="A461">
        <v>224.804</v>
      </c>
      <c r="B461">
        <v>216.64400000000001</v>
      </c>
      <c r="C461">
        <f t="shared" si="7"/>
        <v>1.037665478850095</v>
      </c>
    </row>
    <row r="462" spans="1:3" x14ac:dyDescent="0.2">
      <c r="A462">
        <v>217.29499999999999</v>
      </c>
      <c r="B462">
        <v>228.23099999999999</v>
      </c>
      <c r="C462">
        <f t="shared" si="7"/>
        <v>0.95208363456322753</v>
      </c>
    </row>
    <row r="463" spans="1:3" x14ac:dyDescent="0.2">
      <c r="A463">
        <v>223.55099999999999</v>
      </c>
      <c r="B463">
        <v>210.691</v>
      </c>
      <c r="C463">
        <f t="shared" si="7"/>
        <v>1.0610372536083648</v>
      </c>
    </row>
    <row r="464" spans="1:3" x14ac:dyDescent="0.2">
      <c r="A464">
        <v>207.79900000000001</v>
      </c>
      <c r="B464">
        <v>202.28299999999999</v>
      </c>
      <c r="C464">
        <f t="shared" si="7"/>
        <v>1.0272687274758632</v>
      </c>
    </row>
    <row r="465" spans="1:3" x14ac:dyDescent="0.2">
      <c r="A465">
        <v>220.41300000000001</v>
      </c>
      <c r="B465">
        <v>196.16499999999999</v>
      </c>
      <c r="C465">
        <f t="shared" si="7"/>
        <v>1.1236102260851835</v>
      </c>
    </row>
    <row r="466" spans="1:3" x14ac:dyDescent="0.2">
      <c r="A466">
        <v>224.17400000000001</v>
      </c>
      <c r="B466">
        <v>216.934</v>
      </c>
      <c r="C466">
        <f t="shared" si="7"/>
        <v>1.0333742059796989</v>
      </c>
    </row>
    <row r="467" spans="1:3" x14ac:dyDescent="0.2">
      <c r="A467">
        <v>224.22900000000001</v>
      </c>
      <c r="B467">
        <v>209.971</v>
      </c>
      <c r="C467">
        <f t="shared" si="7"/>
        <v>1.0679046153992695</v>
      </c>
    </row>
    <row r="468" spans="1:3" x14ac:dyDescent="0.2">
      <c r="A468">
        <v>242.929</v>
      </c>
      <c r="B468">
        <v>201.91399999999999</v>
      </c>
      <c r="C468">
        <f t="shared" si="7"/>
        <v>1.2031310359856178</v>
      </c>
    </row>
    <row r="469" spans="1:3" x14ac:dyDescent="0.2">
      <c r="A469">
        <v>215.316</v>
      </c>
      <c r="B469">
        <v>211.27500000000001</v>
      </c>
      <c r="C469">
        <f t="shared" si="7"/>
        <v>1.0191267305644303</v>
      </c>
    </row>
    <row r="470" spans="1:3" x14ac:dyDescent="0.2">
      <c r="A470">
        <v>220.61199999999999</v>
      </c>
      <c r="B470">
        <v>199.13399999999999</v>
      </c>
      <c r="C470">
        <f t="shared" si="7"/>
        <v>1.1078570209004992</v>
      </c>
    </row>
    <row r="471" spans="1:3" x14ac:dyDescent="0.2">
      <c r="A471">
        <v>225.602</v>
      </c>
      <c r="B471">
        <v>207.751</v>
      </c>
      <c r="C471">
        <f t="shared" si="7"/>
        <v>1.0859249774970998</v>
      </c>
    </row>
    <row r="472" spans="1:3" x14ac:dyDescent="0.2">
      <c r="A472">
        <v>220.446</v>
      </c>
      <c r="B472">
        <v>208.92099999999999</v>
      </c>
      <c r="C472">
        <f t="shared" si="7"/>
        <v>1.0551643922822502</v>
      </c>
    </row>
    <row r="473" spans="1:3" x14ac:dyDescent="0.2">
      <c r="A473">
        <v>219.86699999999999</v>
      </c>
      <c r="B473">
        <v>213.08099999999999</v>
      </c>
      <c r="C473">
        <f t="shared" si="7"/>
        <v>1.0318470440818281</v>
      </c>
    </row>
    <row r="474" spans="1:3" x14ac:dyDescent="0.2">
      <c r="A474">
        <v>230.12</v>
      </c>
      <c r="B474">
        <v>213.143</v>
      </c>
      <c r="C474">
        <f t="shared" si="7"/>
        <v>1.0796507509043225</v>
      </c>
    </row>
    <row r="475" spans="1:3" x14ac:dyDescent="0.2">
      <c r="A475">
        <v>218.18</v>
      </c>
      <c r="B475">
        <v>209.172</v>
      </c>
      <c r="C475">
        <f t="shared" si="7"/>
        <v>1.043065037385501</v>
      </c>
    </row>
    <row r="476" spans="1:3" x14ac:dyDescent="0.2">
      <c r="A476">
        <v>224.14699999999999</v>
      </c>
      <c r="B476">
        <v>217.78700000000001</v>
      </c>
      <c r="C476">
        <f t="shared" si="7"/>
        <v>1.0292028449815644</v>
      </c>
    </row>
    <row r="477" spans="1:3" x14ac:dyDescent="0.2">
      <c r="A477">
        <v>218.50899999999999</v>
      </c>
      <c r="B477">
        <v>225.11699999999999</v>
      </c>
      <c r="C477">
        <f t="shared" si="7"/>
        <v>0.97064637499611306</v>
      </c>
    </row>
    <row r="478" spans="1:3" x14ac:dyDescent="0.2">
      <c r="A478">
        <v>225.505</v>
      </c>
      <c r="B478">
        <v>222.958</v>
      </c>
      <c r="C478">
        <f t="shared" si="7"/>
        <v>1.0114236762080751</v>
      </c>
    </row>
    <row r="479" spans="1:3" x14ac:dyDescent="0.2">
      <c r="A479">
        <v>219.46799999999999</v>
      </c>
      <c r="B479">
        <v>218.71299999999999</v>
      </c>
      <c r="C479">
        <f t="shared" si="7"/>
        <v>1.003452012454678</v>
      </c>
    </row>
    <row r="480" spans="1:3" x14ac:dyDescent="0.2">
      <c r="A480">
        <v>232.85900000000001</v>
      </c>
      <c r="B480">
        <v>225.98500000000001</v>
      </c>
      <c r="C480">
        <f t="shared" si="7"/>
        <v>1.0304179480939</v>
      </c>
    </row>
    <row r="481" spans="1:3" x14ac:dyDescent="0.2">
      <c r="A481">
        <v>220.44300000000001</v>
      </c>
      <c r="B481">
        <v>213.08699999999999</v>
      </c>
      <c r="C481">
        <f t="shared" si="7"/>
        <v>1.0345211110954682</v>
      </c>
    </row>
    <row r="482" spans="1:3" x14ac:dyDescent="0.2">
      <c r="A482">
        <v>223.17400000000001</v>
      </c>
      <c r="B482">
        <v>231.04</v>
      </c>
      <c r="C482">
        <f t="shared" si="7"/>
        <v>0.96595394736842111</v>
      </c>
    </row>
    <row r="483" spans="1:3" x14ac:dyDescent="0.2">
      <c r="A483">
        <v>212.292</v>
      </c>
      <c r="B483">
        <v>231.32499999999999</v>
      </c>
      <c r="C483">
        <f t="shared" si="7"/>
        <v>0.91772181995028645</v>
      </c>
    </row>
    <row r="484" spans="1:3" x14ac:dyDescent="0.2">
      <c r="A484">
        <v>216.517</v>
      </c>
      <c r="B484">
        <v>232.697</v>
      </c>
      <c r="C484">
        <f t="shared" si="7"/>
        <v>0.93046751784509463</v>
      </c>
    </row>
    <row r="485" spans="1:3" x14ac:dyDescent="0.2">
      <c r="A485">
        <v>226.429</v>
      </c>
      <c r="B485">
        <v>223.464</v>
      </c>
      <c r="C485">
        <f t="shared" si="7"/>
        <v>1.013268356424301</v>
      </c>
    </row>
    <row r="486" spans="1:3" x14ac:dyDescent="0.2">
      <c r="A486">
        <v>217.661</v>
      </c>
      <c r="B486">
        <v>221.34399999999999</v>
      </c>
      <c r="C486">
        <f t="shared" si="7"/>
        <v>0.98336074165100484</v>
      </c>
    </row>
    <row r="487" spans="1:3" x14ac:dyDescent="0.2">
      <c r="A487">
        <v>224.77600000000001</v>
      </c>
      <c r="B487">
        <v>214.875</v>
      </c>
      <c r="C487">
        <f t="shared" si="7"/>
        <v>1.0460779522978476</v>
      </c>
    </row>
    <row r="488" spans="1:3" x14ac:dyDescent="0.2">
      <c r="A488">
        <v>204.518</v>
      </c>
      <c r="B488">
        <v>218.43899999999999</v>
      </c>
      <c r="C488">
        <f t="shared" si="7"/>
        <v>0.93627053777027003</v>
      </c>
    </row>
    <row r="489" spans="1:3" x14ac:dyDescent="0.2">
      <c r="A489">
        <v>217.476</v>
      </c>
      <c r="B489">
        <v>218.553</v>
      </c>
      <c r="C489">
        <f t="shared" si="7"/>
        <v>0.99507213353282731</v>
      </c>
    </row>
    <row r="490" spans="1:3" x14ac:dyDescent="0.2">
      <c r="A490">
        <v>252.44300000000001</v>
      </c>
      <c r="B490">
        <v>223.12</v>
      </c>
      <c r="C490">
        <f t="shared" si="7"/>
        <v>1.1314225528863393</v>
      </c>
    </row>
    <row r="491" spans="1:3" x14ac:dyDescent="0.2">
      <c r="A491">
        <v>238.517</v>
      </c>
      <c r="B491">
        <v>223.01599999999999</v>
      </c>
      <c r="C491">
        <f t="shared" si="7"/>
        <v>1.0695062237686983</v>
      </c>
    </row>
    <row r="492" spans="1:3" x14ac:dyDescent="0.2">
      <c r="A492">
        <v>224.55500000000001</v>
      </c>
      <c r="B492">
        <v>217.96199999999999</v>
      </c>
      <c r="C492">
        <f t="shared" si="7"/>
        <v>1.0302483919215277</v>
      </c>
    </row>
    <row r="493" spans="1:3" x14ac:dyDescent="0.2">
      <c r="A493">
        <v>217.477</v>
      </c>
      <c r="B493">
        <v>220.10900000000001</v>
      </c>
      <c r="C493">
        <f t="shared" si="7"/>
        <v>0.98804228813905837</v>
      </c>
    </row>
    <row r="494" spans="1:3" x14ac:dyDescent="0.2">
      <c r="A494">
        <v>236.923</v>
      </c>
      <c r="B494">
        <v>215.80799999999999</v>
      </c>
      <c r="C494">
        <f t="shared" si="7"/>
        <v>1.0978415999406881</v>
      </c>
    </row>
    <row r="495" spans="1:3" x14ac:dyDescent="0.2">
      <c r="A495">
        <v>215.06200000000001</v>
      </c>
      <c r="B495">
        <v>214.87799999999999</v>
      </c>
      <c r="C495">
        <f t="shared" si="7"/>
        <v>1.0008562998538706</v>
      </c>
    </row>
    <row r="496" spans="1:3" x14ac:dyDescent="0.2">
      <c r="A496">
        <v>217.18799999999999</v>
      </c>
      <c r="B496">
        <v>231.833</v>
      </c>
      <c r="C496">
        <f t="shared" si="7"/>
        <v>0.93682952815172982</v>
      </c>
    </row>
    <row r="497" spans="1:3" x14ac:dyDescent="0.2">
      <c r="A497">
        <v>225.14099999999999</v>
      </c>
      <c r="B497">
        <v>217.16300000000001</v>
      </c>
      <c r="C497">
        <f t="shared" si="7"/>
        <v>1.0367373815981542</v>
      </c>
    </row>
    <row r="498" spans="1:3" x14ac:dyDescent="0.2">
      <c r="A498">
        <v>223.87700000000001</v>
      </c>
      <c r="B498">
        <v>230.05799999999999</v>
      </c>
      <c r="C498">
        <f t="shared" si="7"/>
        <v>0.97313286214780625</v>
      </c>
    </row>
    <row r="499" spans="1:3" x14ac:dyDescent="0.2">
      <c r="A499">
        <v>249.08</v>
      </c>
      <c r="B499">
        <v>233.309</v>
      </c>
      <c r="C499">
        <f t="shared" si="7"/>
        <v>1.067597049406581</v>
      </c>
    </row>
    <row r="500" spans="1:3" x14ac:dyDescent="0.2">
      <c r="A500">
        <v>227.66800000000001</v>
      </c>
      <c r="B500">
        <v>222.68899999999999</v>
      </c>
      <c r="C500">
        <f t="shared" si="7"/>
        <v>1.022358535895352</v>
      </c>
    </row>
    <row r="501" spans="1:3" x14ac:dyDescent="0.2">
      <c r="A501">
        <v>222.87</v>
      </c>
      <c r="B501">
        <v>217.47900000000001</v>
      </c>
      <c r="C501">
        <f t="shared" si="7"/>
        <v>1.0247886002786475</v>
      </c>
    </row>
    <row r="502" spans="1:3" x14ac:dyDescent="0.2">
      <c r="A502">
        <v>230.71799999999999</v>
      </c>
      <c r="B502">
        <v>227.47900000000001</v>
      </c>
      <c r="C502">
        <f t="shared" si="7"/>
        <v>1.0142386769767757</v>
      </c>
    </row>
    <row r="503" spans="1:3" x14ac:dyDescent="0.2">
      <c r="A503">
        <v>222.751</v>
      </c>
      <c r="B503">
        <v>225.33099999999999</v>
      </c>
      <c r="C503">
        <f t="shared" si="7"/>
        <v>0.98855017729473538</v>
      </c>
    </row>
    <row r="504" spans="1:3" x14ac:dyDescent="0.2">
      <c r="A504">
        <v>228.517</v>
      </c>
      <c r="B504">
        <v>228.52600000000001</v>
      </c>
      <c r="C504">
        <f t="shared" si="7"/>
        <v>0.99996061717266305</v>
      </c>
    </row>
    <row r="505" spans="1:3" x14ac:dyDescent="0.2">
      <c r="A505">
        <v>216.23500000000001</v>
      </c>
      <c r="B505">
        <v>214.30699999999999</v>
      </c>
      <c r="C505">
        <f t="shared" si="7"/>
        <v>1.0089964396869913</v>
      </c>
    </row>
    <row r="506" spans="1:3" x14ac:dyDescent="0.2">
      <c r="A506">
        <v>240.04300000000001</v>
      </c>
      <c r="B506">
        <v>231.52199999999999</v>
      </c>
      <c r="C506">
        <f t="shared" si="7"/>
        <v>1.0368042777792177</v>
      </c>
    </row>
    <row r="507" spans="1:3" x14ac:dyDescent="0.2">
      <c r="A507">
        <v>220.47900000000001</v>
      </c>
      <c r="B507">
        <v>225.17500000000001</v>
      </c>
      <c r="C507">
        <f t="shared" si="7"/>
        <v>0.97914510935938714</v>
      </c>
    </row>
    <row r="508" spans="1:3" x14ac:dyDescent="0.2">
      <c r="A508">
        <v>235.36699999999999</v>
      </c>
      <c r="B508">
        <v>227.643</v>
      </c>
      <c r="C508">
        <f t="shared" si="7"/>
        <v>1.0339303207214805</v>
      </c>
    </row>
    <row r="509" spans="1:3" x14ac:dyDescent="0.2">
      <c r="A509">
        <v>231.87700000000001</v>
      </c>
      <c r="B509">
        <v>223.584</v>
      </c>
      <c r="C509">
        <f t="shared" si="7"/>
        <v>1.0370912050951768</v>
      </c>
    </row>
    <row r="510" spans="1:3" x14ac:dyDescent="0.2">
      <c r="A510">
        <v>227.94300000000001</v>
      </c>
      <c r="B510">
        <v>221.40600000000001</v>
      </c>
      <c r="C510">
        <f t="shared" si="7"/>
        <v>1.0295249451234385</v>
      </c>
    </row>
    <row r="511" spans="1:3" x14ac:dyDescent="0.2">
      <c r="A511">
        <v>216.71799999999999</v>
      </c>
      <c r="B511">
        <v>219.35300000000001</v>
      </c>
      <c r="C511">
        <f t="shared" si="7"/>
        <v>0.9879873993061411</v>
      </c>
    </row>
    <row r="512" spans="1:3" x14ac:dyDescent="0.2">
      <c r="A512">
        <v>215.11099999999999</v>
      </c>
      <c r="B512">
        <v>233.298</v>
      </c>
      <c r="C512">
        <f t="shared" si="7"/>
        <v>0.92204390950629667</v>
      </c>
    </row>
    <row r="513" spans="1:3" x14ac:dyDescent="0.2">
      <c r="A513">
        <v>208.36799999999999</v>
      </c>
      <c r="B513">
        <v>219.31299999999999</v>
      </c>
      <c r="C513">
        <f t="shared" si="7"/>
        <v>0.95009415766507233</v>
      </c>
    </row>
    <row r="514" spans="1:3" x14ac:dyDescent="0.2">
      <c r="A514">
        <v>217.05600000000001</v>
      </c>
      <c r="B514">
        <v>209.233</v>
      </c>
      <c r="C514">
        <f t="shared" si="7"/>
        <v>1.0373889396032174</v>
      </c>
    </row>
    <row r="515" spans="1:3" x14ac:dyDescent="0.2">
      <c r="A515">
        <v>212.51900000000001</v>
      </c>
      <c r="B515">
        <v>210.215</v>
      </c>
      <c r="C515">
        <f t="shared" si="7"/>
        <v>1.0109602074067028</v>
      </c>
    </row>
    <row r="516" spans="1:3" x14ac:dyDescent="0.2">
      <c r="A516">
        <v>228.499</v>
      </c>
      <c r="B516">
        <v>213.45599999999999</v>
      </c>
      <c r="C516">
        <f t="shared" ref="C516:C579" si="8">A516/B516</f>
        <v>1.0704735402143768</v>
      </c>
    </row>
    <row r="517" spans="1:3" x14ac:dyDescent="0.2">
      <c r="A517">
        <v>216.66300000000001</v>
      </c>
      <c r="B517">
        <v>211.83600000000001</v>
      </c>
      <c r="C517">
        <f t="shared" si="8"/>
        <v>1.0227864952132781</v>
      </c>
    </row>
    <row r="518" spans="1:3" x14ac:dyDescent="0.2">
      <c r="A518">
        <v>220.374</v>
      </c>
      <c r="B518">
        <v>217.87799999999999</v>
      </c>
      <c r="C518">
        <f t="shared" si="8"/>
        <v>1.0114559524137361</v>
      </c>
    </row>
    <row r="519" spans="1:3" x14ac:dyDescent="0.2">
      <c r="A519">
        <v>217.499</v>
      </c>
      <c r="B519">
        <v>216.12700000000001</v>
      </c>
      <c r="C519">
        <f t="shared" si="8"/>
        <v>1.0063481193927644</v>
      </c>
    </row>
    <row r="520" spans="1:3" x14ac:dyDescent="0.2">
      <c r="A520">
        <v>221.62799999999999</v>
      </c>
      <c r="B520">
        <v>218.595</v>
      </c>
      <c r="C520">
        <f t="shared" si="8"/>
        <v>1.0138749742674809</v>
      </c>
    </row>
    <row r="521" spans="1:3" x14ac:dyDescent="0.2">
      <c r="A521">
        <v>247.99</v>
      </c>
      <c r="B521">
        <v>223.50399999999999</v>
      </c>
      <c r="C521">
        <f t="shared" si="8"/>
        <v>1.1095550862624384</v>
      </c>
    </row>
    <row r="522" spans="1:3" x14ac:dyDescent="0.2">
      <c r="A522">
        <v>216.47300000000001</v>
      </c>
      <c r="B522">
        <v>216.685</v>
      </c>
      <c r="C522">
        <f t="shared" si="8"/>
        <v>0.99902162124743299</v>
      </c>
    </row>
    <row r="523" spans="1:3" x14ac:dyDescent="0.2">
      <c r="A523">
        <v>232.65700000000001</v>
      </c>
      <c r="B523">
        <v>214.93299999999999</v>
      </c>
      <c r="C523">
        <f t="shared" si="8"/>
        <v>1.0824629070454515</v>
      </c>
    </row>
    <row r="524" spans="1:3" x14ac:dyDescent="0.2">
      <c r="A524">
        <v>218.88499999999999</v>
      </c>
      <c r="B524">
        <v>208.81</v>
      </c>
      <c r="C524">
        <f t="shared" si="8"/>
        <v>1.0482496049039796</v>
      </c>
    </row>
    <row r="525" spans="1:3" x14ac:dyDescent="0.2">
      <c r="A525">
        <v>255.29</v>
      </c>
      <c r="B525">
        <v>215.81299999999999</v>
      </c>
      <c r="C525">
        <f t="shared" si="8"/>
        <v>1.1829222521349503</v>
      </c>
    </row>
    <row r="526" spans="1:3" x14ac:dyDescent="0.2">
      <c r="A526">
        <v>221.70500000000001</v>
      </c>
      <c r="B526">
        <v>210.02699999999999</v>
      </c>
      <c r="C526">
        <f t="shared" si="8"/>
        <v>1.0556023749327468</v>
      </c>
    </row>
    <row r="527" spans="1:3" x14ac:dyDescent="0.2">
      <c r="A527">
        <v>202.64699999999999</v>
      </c>
      <c r="B527">
        <v>222.46799999999999</v>
      </c>
      <c r="C527">
        <f t="shared" si="8"/>
        <v>0.91090404013161441</v>
      </c>
    </row>
    <row r="528" spans="1:3" x14ac:dyDescent="0.2">
      <c r="A528">
        <v>203.37299999999999</v>
      </c>
      <c r="B528">
        <v>217.50399999999999</v>
      </c>
      <c r="C528">
        <f t="shared" si="8"/>
        <v>0.93503107988818601</v>
      </c>
    </row>
    <row r="529" spans="1:3" x14ac:dyDescent="0.2">
      <c r="A529">
        <v>219.94</v>
      </c>
      <c r="B529">
        <v>208.286</v>
      </c>
      <c r="C529">
        <f t="shared" si="8"/>
        <v>1.0559519122744687</v>
      </c>
    </row>
    <row r="530" spans="1:3" x14ac:dyDescent="0.2">
      <c r="A530">
        <v>241.21899999999999</v>
      </c>
      <c r="B530">
        <v>216.23500000000001</v>
      </c>
      <c r="C530">
        <f t="shared" si="8"/>
        <v>1.1155409623788932</v>
      </c>
    </row>
    <row r="531" spans="1:3" x14ac:dyDescent="0.2">
      <c r="A531">
        <v>237.119</v>
      </c>
      <c r="B531">
        <v>235.625</v>
      </c>
      <c r="C531">
        <f t="shared" si="8"/>
        <v>1.0063405835543766</v>
      </c>
    </row>
    <row r="532" spans="1:3" x14ac:dyDescent="0.2">
      <c r="A532">
        <v>208.446</v>
      </c>
      <c r="B532">
        <v>211.93899999999999</v>
      </c>
      <c r="C532">
        <f t="shared" si="8"/>
        <v>0.9835188426858672</v>
      </c>
    </row>
    <row r="533" spans="1:3" x14ac:dyDescent="0.2">
      <c r="A533">
        <v>218.55699999999999</v>
      </c>
      <c r="B533">
        <v>214.273</v>
      </c>
      <c r="C533">
        <f t="shared" si="8"/>
        <v>1.0199931862623848</v>
      </c>
    </row>
    <row r="534" spans="1:3" x14ac:dyDescent="0.2">
      <c r="A534">
        <v>220.70599999999999</v>
      </c>
      <c r="B534">
        <v>212.065</v>
      </c>
      <c r="C534">
        <f t="shared" si="8"/>
        <v>1.0407469407964538</v>
      </c>
    </row>
    <row r="535" spans="1:3" x14ac:dyDescent="0.2">
      <c r="A535">
        <v>215.99600000000001</v>
      </c>
      <c r="B535">
        <v>201.465</v>
      </c>
      <c r="C535">
        <f t="shared" si="8"/>
        <v>1.0721266721266722</v>
      </c>
    </row>
    <row r="536" spans="1:3" x14ac:dyDescent="0.2">
      <c r="A536">
        <v>219.83600000000001</v>
      </c>
      <c r="B536">
        <v>215.428</v>
      </c>
      <c r="C536">
        <f t="shared" si="8"/>
        <v>1.0204615927363203</v>
      </c>
    </row>
    <row r="537" spans="1:3" x14ac:dyDescent="0.2">
      <c r="A537">
        <v>210.38800000000001</v>
      </c>
      <c r="B537">
        <v>205.12700000000001</v>
      </c>
      <c r="C537">
        <f t="shared" si="8"/>
        <v>1.0256475256792132</v>
      </c>
    </row>
    <row r="538" spans="1:3" x14ac:dyDescent="0.2">
      <c r="A538">
        <v>223.43899999999999</v>
      </c>
      <c r="B538">
        <v>212.553</v>
      </c>
      <c r="C538">
        <f t="shared" si="8"/>
        <v>1.0512154615554707</v>
      </c>
    </row>
    <row r="539" spans="1:3" x14ac:dyDescent="0.2">
      <c r="A539">
        <v>213.17500000000001</v>
      </c>
      <c r="B539">
        <v>204.27099999999999</v>
      </c>
      <c r="C539">
        <f t="shared" si="8"/>
        <v>1.043589153624352</v>
      </c>
    </row>
    <row r="540" spans="1:3" x14ac:dyDescent="0.2">
      <c r="A540">
        <v>245.48099999999999</v>
      </c>
      <c r="B540">
        <v>204.029</v>
      </c>
      <c r="C540">
        <f t="shared" si="8"/>
        <v>1.2031671968200599</v>
      </c>
    </row>
    <row r="541" spans="1:3" x14ac:dyDescent="0.2">
      <c r="A541">
        <v>221.63300000000001</v>
      </c>
      <c r="B541">
        <v>205.32300000000001</v>
      </c>
      <c r="C541">
        <f t="shared" si="8"/>
        <v>1.0794358157634556</v>
      </c>
    </row>
    <row r="542" spans="1:3" x14ac:dyDescent="0.2">
      <c r="A542">
        <v>223.315</v>
      </c>
      <c r="B542">
        <v>220.821</v>
      </c>
      <c r="C542">
        <f t="shared" si="8"/>
        <v>1.0112942156769511</v>
      </c>
    </row>
    <row r="543" spans="1:3" x14ac:dyDescent="0.2">
      <c r="A543">
        <v>245.095</v>
      </c>
      <c r="B543">
        <v>204.148</v>
      </c>
      <c r="C543">
        <f t="shared" si="8"/>
        <v>1.200575072986265</v>
      </c>
    </row>
    <row r="544" spans="1:3" x14ac:dyDescent="0.2">
      <c r="A544">
        <v>222.17400000000001</v>
      </c>
      <c r="B544">
        <v>204.28700000000001</v>
      </c>
      <c r="C544">
        <f t="shared" si="8"/>
        <v>1.0875581901932085</v>
      </c>
    </row>
    <row r="545" spans="1:3" x14ac:dyDescent="0.2">
      <c r="A545">
        <v>210.03700000000001</v>
      </c>
      <c r="B545">
        <v>213.29900000000001</v>
      </c>
      <c r="C545">
        <f t="shared" si="8"/>
        <v>0.98470691376893471</v>
      </c>
    </row>
    <row r="546" spans="1:3" x14ac:dyDescent="0.2">
      <c r="A546">
        <v>217.57300000000001</v>
      </c>
      <c r="B546">
        <v>217.59200000000001</v>
      </c>
      <c r="C546">
        <f t="shared" si="8"/>
        <v>0.99991268061325778</v>
      </c>
    </row>
    <row r="547" spans="1:3" x14ac:dyDescent="0.2">
      <c r="A547">
        <v>234.29599999999999</v>
      </c>
      <c r="B547">
        <v>256.13600000000002</v>
      </c>
      <c r="C547">
        <f t="shared" si="8"/>
        <v>0.91473279820095565</v>
      </c>
    </row>
    <row r="548" spans="1:3" x14ac:dyDescent="0.2">
      <c r="A548">
        <v>223.732</v>
      </c>
      <c r="B548">
        <v>225.40700000000001</v>
      </c>
      <c r="C548">
        <f t="shared" si="8"/>
        <v>0.99256899741356741</v>
      </c>
    </row>
    <row r="549" spans="1:3" x14ac:dyDescent="0.2">
      <c r="A549">
        <v>217.06899999999999</v>
      </c>
      <c r="B549">
        <v>213.96199999999999</v>
      </c>
      <c r="C549">
        <f t="shared" si="8"/>
        <v>1.0145212701320796</v>
      </c>
    </row>
    <row r="550" spans="1:3" x14ac:dyDescent="0.2">
      <c r="A550">
        <v>219.17500000000001</v>
      </c>
      <c r="B550">
        <v>208.65899999999999</v>
      </c>
      <c r="C550">
        <f t="shared" si="8"/>
        <v>1.0503980178185461</v>
      </c>
    </row>
    <row r="551" spans="1:3" x14ac:dyDescent="0.2">
      <c r="A551">
        <v>214.27699999999999</v>
      </c>
      <c r="B551">
        <v>249.23</v>
      </c>
      <c r="C551">
        <f t="shared" si="8"/>
        <v>0.85975604862977972</v>
      </c>
    </row>
    <row r="552" spans="1:3" x14ac:dyDescent="0.2">
      <c r="A552">
        <v>224.49600000000001</v>
      </c>
      <c r="B552">
        <v>223.70099999999999</v>
      </c>
      <c r="C552">
        <f t="shared" si="8"/>
        <v>1.0035538508991915</v>
      </c>
    </row>
    <row r="553" spans="1:3" x14ac:dyDescent="0.2">
      <c r="A553">
        <v>213.501</v>
      </c>
      <c r="B553">
        <v>208.74799999999999</v>
      </c>
      <c r="C553">
        <f t="shared" si="8"/>
        <v>1.0227690804223275</v>
      </c>
    </row>
    <row r="554" spans="1:3" x14ac:dyDescent="0.2">
      <c r="A554">
        <v>233.24</v>
      </c>
      <c r="B554">
        <v>211.85</v>
      </c>
      <c r="C554">
        <f t="shared" si="8"/>
        <v>1.1009676658012746</v>
      </c>
    </row>
    <row r="555" spans="1:3" x14ac:dyDescent="0.2">
      <c r="A555">
        <v>223.41900000000001</v>
      </c>
      <c r="B555">
        <v>202.64</v>
      </c>
      <c r="C555">
        <f t="shared" si="8"/>
        <v>1.10254145282274</v>
      </c>
    </row>
    <row r="556" spans="1:3" x14ac:dyDescent="0.2">
      <c r="A556">
        <v>224.23599999999999</v>
      </c>
      <c r="B556">
        <v>218.22</v>
      </c>
      <c r="C556">
        <f t="shared" si="8"/>
        <v>1.0275685088442856</v>
      </c>
    </row>
    <row r="557" spans="1:3" x14ac:dyDescent="0.2">
      <c r="A557">
        <v>210.27099999999999</v>
      </c>
      <c r="B557">
        <v>220.97399999999999</v>
      </c>
      <c r="C557">
        <f t="shared" si="8"/>
        <v>0.95156443744512931</v>
      </c>
    </row>
    <row r="558" spans="1:3" x14ac:dyDescent="0.2">
      <c r="A558">
        <v>213.53100000000001</v>
      </c>
      <c r="B558">
        <v>205.72800000000001</v>
      </c>
      <c r="C558">
        <f t="shared" si="8"/>
        <v>1.0379287214185722</v>
      </c>
    </row>
    <row r="559" spans="1:3" x14ac:dyDescent="0.2">
      <c r="A559">
        <v>220.238</v>
      </c>
      <c r="B559">
        <v>202.446</v>
      </c>
      <c r="C559">
        <f t="shared" si="8"/>
        <v>1.087885164438912</v>
      </c>
    </row>
    <row r="560" spans="1:3" x14ac:dyDescent="0.2">
      <c r="A560">
        <v>215.887</v>
      </c>
      <c r="B560">
        <v>200.23099999999999</v>
      </c>
      <c r="C560">
        <f t="shared" si="8"/>
        <v>1.0781896909070023</v>
      </c>
    </row>
    <row r="561" spans="1:3" x14ac:dyDescent="0.2">
      <c r="A561">
        <v>206.60900000000001</v>
      </c>
      <c r="B561">
        <v>205.65799999999999</v>
      </c>
      <c r="C561">
        <f t="shared" si="8"/>
        <v>1.0046241818942128</v>
      </c>
    </row>
    <row r="562" spans="1:3" x14ac:dyDescent="0.2">
      <c r="A562">
        <v>202.494</v>
      </c>
      <c r="B562">
        <v>213.184</v>
      </c>
      <c r="C562">
        <f t="shared" si="8"/>
        <v>0.94985552386670669</v>
      </c>
    </row>
    <row r="563" spans="1:3" x14ac:dyDescent="0.2">
      <c r="A563">
        <v>225.178</v>
      </c>
      <c r="B563">
        <v>233.28200000000001</v>
      </c>
      <c r="C563">
        <f t="shared" si="8"/>
        <v>0.96526092883291459</v>
      </c>
    </row>
    <row r="564" spans="1:3" x14ac:dyDescent="0.2">
      <c r="A564">
        <v>209.91499999999999</v>
      </c>
      <c r="B564">
        <v>241.14099999999999</v>
      </c>
      <c r="C564">
        <f t="shared" si="8"/>
        <v>0.87050729656093317</v>
      </c>
    </row>
    <row r="565" spans="1:3" x14ac:dyDescent="0.2">
      <c r="A565">
        <v>226.042</v>
      </c>
      <c r="B565">
        <v>256.95999999999998</v>
      </c>
      <c r="C565">
        <f t="shared" si="8"/>
        <v>0.87967777085927779</v>
      </c>
    </row>
    <row r="566" spans="1:3" x14ac:dyDescent="0.2">
      <c r="A566">
        <v>208.75700000000001</v>
      </c>
      <c r="B566">
        <v>236.505</v>
      </c>
      <c r="C566">
        <f t="shared" si="8"/>
        <v>0.88267478488826878</v>
      </c>
    </row>
    <row r="567" spans="1:3" x14ac:dyDescent="0.2">
      <c r="A567">
        <v>215.58600000000001</v>
      </c>
      <c r="B567">
        <v>287.68200000000002</v>
      </c>
      <c r="C567">
        <f t="shared" si="8"/>
        <v>0.74938995140467601</v>
      </c>
    </row>
    <row r="568" spans="1:3" x14ac:dyDescent="0.2">
      <c r="A568">
        <v>229.59</v>
      </c>
      <c r="B568">
        <v>330.34899999999999</v>
      </c>
      <c r="C568">
        <f t="shared" si="8"/>
        <v>0.69499226575530726</v>
      </c>
    </row>
    <row r="569" spans="1:3" x14ac:dyDescent="0.2">
      <c r="A569">
        <v>210.06</v>
      </c>
      <c r="B569">
        <v>267.24599999999998</v>
      </c>
      <c r="C569">
        <f t="shared" si="8"/>
        <v>0.78601737724792897</v>
      </c>
    </row>
    <row r="570" spans="1:3" x14ac:dyDescent="0.2">
      <c r="A570">
        <v>222.886</v>
      </c>
      <c r="B570">
        <v>326.35899999999998</v>
      </c>
      <c r="C570">
        <f t="shared" si="8"/>
        <v>0.68294730649376911</v>
      </c>
    </row>
    <row r="571" spans="1:3" x14ac:dyDescent="0.2">
      <c r="A571">
        <v>217.45400000000001</v>
      </c>
      <c r="B571">
        <v>246.209</v>
      </c>
      <c r="C571">
        <f t="shared" si="8"/>
        <v>0.88320898098769751</v>
      </c>
    </row>
    <row r="572" spans="1:3" x14ac:dyDescent="0.2">
      <c r="A572">
        <v>202.179</v>
      </c>
      <c r="B572">
        <v>278.62099999999998</v>
      </c>
      <c r="C572">
        <f t="shared" si="8"/>
        <v>0.72564164223084415</v>
      </c>
    </row>
    <row r="573" spans="1:3" x14ac:dyDescent="0.2">
      <c r="A573">
        <v>211.78100000000001</v>
      </c>
      <c r="B573">
        <v>236.03</v>
      </c>
      <c r="C573">
        <f t="shared" si="8"/>
        <v>0.89726305978053644</v>
      </c>
    </row>
    <row r="574" spans="1:3" x14ac:dyDescent="0.2">
      <c r="A574">
        <v>235.43700000000001</v>
      </c>
      <c r="B574">
        <v>227.61099999999999</v>
      </c>
      <c r="C574">
        <f t="shared" si="8"/>
        <v>1.0343832240093844</v>
      </c>
    </row>
    <row r="575" spans="1:3" x14ac:dyDescent="0.2">
      <c r="A575">
        <v>222.34299999999999</v>
      </c>
      <c r="B575">
        <v>238.14500000000001</v>
      </c>
      <c r="C575">
        <f t="shared" si="8"/>
        <v>0.93364546809716764</v>
      </c>
    </row>
    <row r="576" spans="1:3" x14ac:dyDescent="0.2">
      <c r="A576">
        <v>216.816</v>
      </c>
      <c r="B576">
        <v>200.00200000000001</v>
      </c>
      <c r="C576">
        <f t="shared" si="8"/>
        <v>1.0840691593084069</v>
      </c>
    </row>
    <row r="577" spans="1:3" x14ac:dyDescent="0.2">
      <c r="A577">
        <v>209.934</v>
      </c>
      <c r="B577">
        <v>215.23099999999999</v>
      </c>
      <c r="C577">
        <f t="shared" si="8"/>
        <v>0.97538923296365299</v>
      </c>
    </row>
    <row r="578" spans="1:3" x14ac:dyDescent="0.2">
      <c r="A578">
        <v>215.54599999999999</v>
      </c>
      <c r="B578">
        <v>220.32599999999999</v>
      </c>
      <c r="C578">
        <f t="shared" si="8"/>
        <v>0.97830487550266421</v>
      </c>
    </row>
    <row r="579" spans="1:3" x14ac:dyDescent="0.2">
      <c r="A579">
        <v>230.23699999999999</v>
      </c>
      <c r="B579">
        <v>210.46899999999999</v>
      </c>
      <c r="C579">
        <f t="shared" si="8"/>
        <v>1.0939235706921209</v>
      </c>
    </row>
    <row r="580" spans="1:3" x14ac:dyDescent="0.2">
      <c r="A580">
        <v>225.059</v>
      </c>
      <c r="B580">
        <v>208.577</v>
      </c>
      <c r="C580">
        <f t="shared" ref="C580:C643" si="9">A580/B580</f>
        <v>1.0790211768315778</v>
      </c>
    </row>
    <row r="581" spans="1:3" x14ac:dyDescent="0.2">
      <c r="A581">
        <v>218.637</v>
      </c>
      <c r="B581">
        <v>202.66399999999999</v>
      </c>
      <c r="C581">
        <f t="shared" si="9"/>
        <v>1.0788151817787077</v>
      </c>
    </row>
    <row r="582" spans="1:3" x14ac:dyDescent="0.2">
      <c r="A582">
        <v>217.096</v>
      </c>
      <c r="B582">
        <v>208.48</v>
      </c>
      <c r="C582">
        <f t="shared" si="9"/>
        <v>1.0413277052954721</v>
      </c>
    </row>
    <row r="583" spans="1:3" x14ac:dyDescent="0.2">
      <c r="A583">
        <v>212.51400000000001</v>
      </c>
      <c r="B583">
        <v>206.80199999999999</v>
      </c>
      <c r="C583">
        <f t="shared" si="9"/>
        <v>1.0276206226245395</v>
      </c>
    </row>
    <row r="584" spans="1:3" x14ac:dyDescent="0.2">
      <c r="A584">
        <v>221.34700000000001</v>
      </c>
      <c r="B584">
        <v>203.983</v>
      </c>
      <c r="C584">
        <f t="shared" si="9"/>
        <v>1.0851247407872224</v>
      </c>
    </row>
    <row r="585" spans="1:3" x14ac:dyDescent="0.2">
      <c r="A585">
        <v>225.27600000000001</v>
      </c>
      <c r="B585">
        <v>215.959</v>
      </c>
      <c r="C585">
        <f t="shared" si="9"/>
        <v>1.0431424483351006</v>
      </c>
    </row>
    <row r="586" spans="1:3" x14ac:dyDescent="0.2">
      <c r="A586">
        <v>223.27199999999999</v>
      </c>
      <c r="B586">
        <v>208.35300000000001</v>
      </c>
      <c r="C586">
        <f t="shared" si="9"/>
        <v>1.0716044405408129</v>
      </c>
    </row>
    <row r="587" spans="1:3" x14ac:dyDescent="0.2">
      <c r="A587">
        <v>222.869</v>
      </c>
      <c r="B587">
        <v>205.565</v>
      </c>
      <c r="C587">
        <f t="shared" si="9"/>
        <v>1.0841777539950868</v>
      </c>
    </row>
    <row r="588" spans="1:3" x14ac:dyDescent="0.2">
      <c r="A588">
        <v>250.178</v>
      </c>
      <c r="B588">
        <v>204.58799999999999</v>
      </c>
      <c r="C588">
        <f t="shared" si="9"/>
        <v>1.2228380941208674</v>
      </c>
    </row>
    <row r="589" spans="1:3" x14ac:dyDescent="0.2">
      <c r="A589">
        <v>224.011</v>
      </c>
      <c r="B589">
        <v>214.09100000000001</v>
      </c>
      <c r="C589">
        <f t="shared" si="9"/>
        <v>1.0463354368002391</v>
      </c>
    </row>
    <row r="590" spans="1:3" x14ac:dyDescent="0.2">
      <c r="A590">
        <v>218.83799999999999</v>
      </c>
      <c r="B590">
        <v>213.46899999999999</v>
      </c>
      <c r="C590">
        <f t="shared" si="9"/>
        <v>1.0251511929132566</v>
      </c>
    </row>
    <row r="591" spans="1:3" x14ac:dyDescent="0.2">
      <c r="A591">
        <v>212.18199999999999</v>
      </c>
      <c r="B591">
        <v>216.15700000000001</v>
      </c>
      <c r="C591">
        <f t="shared" si="9"/>
        <v>0.98161058859995276</v>
      </c>
    </row>
    <row r="592" spans="1:3" x14ac:dyDescent="0.2">
      <c r="A592">
        <v>217.8</v>
      </c>
      <c r="B592">
        <v>214.56899999999999</v>
      </c>
      <c r="C592">
        <f t="shared" si="9"/>
        <v>1.0150580932007887</v>
      </c>
    </row>
    <row r="593" spans="1:3" x14ac:dyDescent="0.2">
      <c r="A593">
        <v>216.333</v>
      </c>
      <c r="B593">
        <v>214.04599999999999</v>
      </c>
      <c r="C593">
        <f t="shared" si="9"/>
        <v>1.0106846191940051</v>
      </c>
    </row>
    <row r="594" spans="1:3" x14ac:dyDescent="0.2">
      <c r="A594">
        <v>213.07400000000001</v>
      </c>
      <c r="B594">
        <v>186.53299999999999</v>
      </c>
      <c r="C594">
        <f t="shared" si="9"/>
        <v>1.1422858153785123</v>
      </c>
    </row>
    <row r="595" spans="1:3" x14ac:dyDescent="0.2">
      <c r="A595">
        <v>209.31200000000001</v>
      </c>
      <c r="B595">
        <v>204.99700000000001</v>
      </c>
      <c r="C595">
        <f t="shared" si="9"/>
        <v>1.0210490885232466</v>
      </c>
    </row>
    <row r="596" spans="1:3" x14ac:dyDescent="0.2">
      <c r="A596">
        <v>215.38499999999999</v>
      </c>
      <c r="B596">
        <v>202.33199999999999</v>
      </c>
      <c r="C596">
        <f t="shared" si="9"/>
        <v>1.0645127809738451</v>
      </c>
    </row>
    <row r="597" spans="1:3" x14ac:dyDescent="0.2">
      <c r="A597">
        <v>235.315</v>
      </c>
      <c r="B597">
        <v>195.49600000000001</v>
      </c>
      <c r="C597">
        <f t="shared" si="9"/>
        <v>1.2036819167655604</v>
      </c>
    </row>
    <row r="598" spans="1:3" x14ac:dyDescent="0.2">
      <c r="A598">
        <v>207.08099999999999</v>
      </c>
      <c r="B598">
        <v>206.20699999999999</v>
      </c>
      <c r="C598">
        <f t="shared" si="9"/>
        <v>1.0042384594121441</v>
      </c>
    </row>
    <row r="599" spans="1:3" x14ac:dyDescent="0.2">
      <c r="A599">
        <v>205.654</v>
      </c>
      <c r="B599">
        <v>205.791</v>
      </c>
      <c r="C599">
        <f t="shared" si="9"/>
        <v>0.99933427603733882</v>
      </c>
    </row>
    <row r="600" spans="1:3" x14ac:dyDescent="0.2">
      <c r="A600">
        <v>227.73099999999999</v>
      </c>
      <c r="B600">
        <v>200.214</v>
      </c>
      <c r="C600">
        <f t="shared" si="9"/>
        <v>1.1374379414026992</v>
      </c>
    </row>
    <row r="601" spans="1:3" x14ac:dyDescent="0.2">
      <c r="A601">
        <v>216.92699999999999</v>
      </c>
      <c r="B601">
        <v>212.286</v>
      </c>
      <c r="C601">
        <f t="shared" si="9"/>
        <v>1.0218620163364518</v>
      </c>
    </row>
    <row r="602" spans="1:3" x14ac:dyDescent="0.2">
      <c r="A602">
        <v>209.62100000000001</v>
      </c>
      <c r="B602">
        <v>200.011</v>
      </c>
      <c r="C602">
        <f t="shared" si="9"/>
        <v>1.0480473573953433</v>
      </c>
    </row>
    <row r="603" spans="1:3" x14ac:dyDescent="0.2">
      <c r="A603">
        <v>215.00399999999999</v>
      </c>
      <c r="B603">
        <v>225.398</v>
      </c>
      <c r="C603">
        <f t="shared" si="9"/>
        <v>0.95388601496020375</v>
      </c>
    </row>
    <row r="604" spans="1:3" x14ac:dyDescent="0.2">
      <c r="A604">
        <v>207.71299999999999</v>
      </c>
      <c r="B604">
        <v>207.67500000000001</v>
      </c>
      <c r="C604">
        <f t="shared" si="9"/>
        <v>1.0001829782111471</v>
      </c>
    </row>
    <row r="605" spans="1:3" x14ac:dyDescent="0.2">
      <c r="A605">
        <v>219.99600000000001</v>
      </c>
      <c r="B605">
        <v>192.929</v>
      </c>
      <c r="C605">
        <f t="shared" si="9"/>
        <v>1.1402951344795236</v>
      </c>
    </row>
    <row r="606" spans="1:3" x14ac:dyDescent="0.2">
      <c r="A606">
        <v>235.495</v>
      </c>
      <c r="B606">
        <v>208.63</v>
      </c>
      <c r="C606">
        <f t="shared" si="9"/>
        <v>1.1287686334659446</v>
      </c>
    </row>
    <row r="607" spans="1:3" x14ac:dyDescent="0.2">
      <c r="A607">
        <v>217.24199999999999</v>
      </c>
      <c r="B607">
        <v>204.649</v>
      </c>
      <c r="C607">
        <f t="shared" si="9"/>
        <v>1.0615346275818596</v>
      </c>
    </row>
    <row r="608" spans="1:3" x14ac:dyDescent="0.2">
      <c r="A608">
        <v>230.45500000000001</v>
      </c>
      <c r="B608">
        <v>212.09</v>
      </c>
      <c r="C608">
        <f t="shared" si="9"/>
        <v>1.0865905983308972</v>
      </c>
    </row>
    <row r="609" spans="1:3" x14ac:dyDescent="0.2">
      <c r="A609">
        <v>216.63499999999999</v>
      </c>
      <c r="B609">
        <v>220.02500000000001</v>
      </c>
      <c r="C609">
        <f t="shared" si="9"/>
        <v>0.98459265992500844</v>
      </c>
    </row>
    <row r="610" spans="1:3" x14ac:dyDescent="0.2">
      <c r="A610">
        <v>236.42</v>
      </c>
      <c r="B610">
        <v>223.26400000000001</v>
      </c>
      <c r="C610">
        <f t="shared" si="9"/>
        <v>1.0589257560556111</v>
      </c>
    </row>
    <row r="611" spans="1:3" x14ac:dyDescent="0.2">
      <c r="A611">
        <v>213.739</v>
      </c>
      <c r="B611">
        <v>214.922</v>
      </c>
      <c r="C611">
        <f t="shared" si="9"/>
        <v>0.99449567750160528</v>
      </c>
    </row>
    <row r="612" spans="1:3" x14ac:dyDescent="0.2">
      <c r="A612">
        <v>219.16900000000001</v>
      </c>
      <c r="B612">
        <v>223.20400000000001</v>
      </c>
      <c r="C612">
        <f t="shared" si="9"/>
        <v>0.98192236698267055</v>
      </c>
    </row>
    <row r="613" spans="1:3" x14ac:dyDescent="0.2">
      <c r="A613">
        <v>212.864</v>
      </c>
      <c r="B613">
        <v>214.65299999999999</v>
      </c>
      <c r="C613">
        <f t="shared" si="9"/>
        <v>0.99166561846328727</v>
      </c>
    </row>
    <row r="614" spans="1:3" x14ac:dyDescent="0.2">
      <c r="A614">
        <v>215.52</v>
      </c>
      <c r="B614">
        <v>209.72300000000001</v>
      </c>
      <c r="C614">
        <f t="shared" si="9"/>
        <v>1.027641221992819</v>
      </c>
    </row>
    <row r="615" spans="1:3" x14ac:dyDescent="0.2">
      <c r="A615">
        <v>232.946</v>
      </c>
      <c r="B615">
        <v>211.471</v>
      </c>
      <c r="C615">
        <f t="shared" si="9"/>
        <v>1.1015505672172543</v>
      </c>
    </row>
    <row r="616" spans="1:3" x14ac:dyDescent="0.2">
      <c r="A616">
        <v>215.005</v>
      </c>
      <c r="B616">
        <v>217.905</v>
      </c>
      <c r="C616">
        <f t="shared" si="9"/>
        <v>0.98669144810812048</v>
      </c>
    </row>
    <row r="617" spans="1:3" x14ac:dyDescent="0.2">
      <c r="A617">
        <v>225.11500000000001</v>
      </c>
      <c r="B617">
        <v>225.31800000000001</v>
      </c>
      <c r="C617">
        <f t="shared" si="9"/>
        <v>0.9990990511188631</v>
      </c>
    </row>
    <row r="618" spans="1:3" x14ac:dyDescent="0.2">
      <c r="A618">
        <v>222.89599999999999</v>
      </c>
      <c r="B618">
        <v>207.63499999999999</v>
      </c>
      <c r="C618">
        <f t="shared" si="9"/>
        <v>1.0734991692152094</v>
      </c>
    </row>
    <row r="619" spans="1:3" x14ac:dyDescent="0.2">
      <c r="A619">
        <v>219.298</v>
      </c>
      <c r="B619">
        <v>217.06800000000001</v>
      </c>
      <c r="C619">
        <f t="shared" si="9"/>
        <v>1.0102732784196657</v>
      </c>
    </row>
    <row r="620" spans="1:3" x14ac:dyDescent="0.2">
      <c r="A620">
        <v>217.70599999999999</v>
      </c>
      <c r="B620">
        <v>219.47399999999999</v>
      </c>
      <c r="C620">
        <f t="shared" si="9"/>
        <v>0.99194437609921904</v>
      </c>
    </row>
    <row r="621" spans="1:3" x14ac:dyDescent="0.2">
      <c r="A621">
        <v>210.59399999999999</v>
      </c>
      <c r="B621">
        <v>218.89500000000001</v>
      </c>
      <c r="C621">
        <f t="shared" si="9"/>
        <v>0.962077708490372</v>
      </c>
    </row>
    <row r="622" spans="1:3" x14ac:dyDescent="0.2">
      <c r="A622">
        <v>207.03</v>
      </c>
      <c r="B622">
        <v>218.02500000000001</v>
      </c>
      <c r="C622">
        <f t="shared" si="9"/>
        <v>0.94957000343997244</v>
      </c>
    </row>
    <row r="623" spans="1:3" x14ac:dyDescent="0.2">
      <c r="A623">
        <v>226.67599999999999</v>
      </c>
      <c r="B623">
        <v>223.99199999999999</v>
      </c>
      <c r="C623">
        <f t="shared" si="9"/>
        <v>1.0119825708061001</v>
      </c>
    </row>
    <row r="624" spans="1:3" x14ac:dyDescent="0.2">
      <c r="A624">
        <v>232.48699999999999</v>
      </c>
      <c r="B624">
        <v>214.58500000000001</v>
      </c>
      <c r="C624">
        <f t="shared" si="9"/>
        <v>1.083426148146422</v>
      </c>
    </row>
    <row r="625" spans="1:3" x14ac:dyDescent="0.2">
      <c r="A625">
        <v>229.376</v>
      </c>
      <c r="B625">
        <v>222.666</v>
      </c>
      <c r="C625">
        <f t="shared" si="9"/>
        <v>1.0301348207629364</v>
      </c>
    </row>
    <row r="626" spans="1:3" x14ac:dyDescent="0.2">
      <c r="A626">
        <v>224.715</v>
      </c>
      <c r="B626">
        <v>218.79</v>
      </c>
      <c r="C626">
        <f t="shared" si="9"/>
        <v>1.0270807623748801</v>
      </c>
    </row>
    <row r="627" spans="1:3" x14ac:dyDescent="0.2">
      <c r="A627">
        <v>218.732</v>
      </c>
      <c r="B627">
        <v>220.709</v>
      </c>
      <c r="C627">
        <f t="shared" si="9"/>
        <v>0.99104250393051485</v>
      </c>
    </row>
    <row r="628" spans="1:3" x14ac:dyDescent="0.2">
      <c r="A628">
        <v>222.614</v>
      </c>
      <c r="B628">
        <v>217.05600000000001</v>
      </c>
      <c r="C628">
        <f t="shared" si="9"/>
        <v>1.0256062951496387</v>
      </c>
    </row>
    <row r="629" spans="1:3" x14ac:dyDescent="0.2">
      <c r="A629">
        <v>228.416</v>
      </c>
      <c r="B629">
        <v>214.98099999999999</v>
      </c>
      <c r="C629">
        <f t="shared" si="9"/>
        <v>1.0624938948093088</v>
      </c>
    </row>
    <row r="630" spans="1:3" x14ac:dyDescent="0.2">
      <c r="A630">
        <v>217.988</v>
      </c>
      <c r="B630">
        <v>216.14400000000001</v>
      </c>
      <c r="C630">
        <f t="shared" si="9"/>
        <v>1.0085313494707231</v>
      </c>
    </row>
    <row r="631" spans="1:3" x14ac:dyDescent="0.2">
      <c r="A631">
        <v>233.76</v>
      </c>
      <c r="B631">
        <v>219.70400000000001</v>
      </c>
      <c r="C631">
        <f t="shared" si="9"/>
        <v>1.0639769872191676</v>
      </c>
    </row>
    <row r="632" spans="1:3" x14ac:dyDescent="0.2">
      <c r="A632">
        <v>227.869</v>
      </c>
      <c r="B632">
        <v>212.56200000000001</v>
      </c>
      <c r="C632">
        <f t="shared" si="9"/>
        <v>1.0720119306367082</v>
      </c>
    </row>
    <row r="633" spans="1:3" x14ac:dyDescent="0.2">
      <c r="A633">
        <v>217.209</v>
      </c>
      <c r="B633">
        <v>207.714</v>
      </c>
      <c r="C633">
        <f t="shared" si="9"/>
        <v>1.0457118923134696</v>
      </c>
    </row>
    <row r="634" spans="1:3" x14ac:dyDescent="0.2">
      <c r="A634">
        <v>237.74100000000001</v>
      </c>
      <c r="B634">
        <v>210.84399999999999</v>
      </c>
      <c r="C634">
        <f t="shared" si="9"/>
        <v>1.1275682495114872</v>
      </c>
    </row>
    <row r="635" spans="1:3" x14ac:dyDescent="0.2">
      <c r="A635">
        <v>217.54400000000001</v>
      </c>
      <c r="B635">
        <v>219.35</v>
      </c>
      <c r="C635">
        <f t="shared" si="9"/>
        <v>0.99176658308639165</v>
      </c>
    </row>
    <row r="636" spans="1:3" x14ac:dyDescent="0.2">
      <c r="A636">
        <v>220.42</v>
      </c>
      <c r="B636">
        <v>210.791</v>
      </c>
      <c r="C636">
        <f t="shared" si="9"/>
        <v>1.0456803184196668</v>
      </c>
    </row>
    <row r="637" spans="1:3" x14ac:dyDescent="0.2">
      <c r="A637">
        <v>224.21899999999999</v>
      </c>
      <c r="B637">
        <v>212.624</v>
      </c>
      <c r="C637">
        <f t="shared" si="9"/>
        <v>1.054532884340432</v>
      </c>
    </row>
    <row r="638" spans="1:3" x14ac:dyDescent="0.2">
      <c r="A638">
        <v>230.91200000000001</v>
      </c>
      <c r="B638">
        <v>223.28399999999999</v>
      </c>
      <c r="C638">
        <f t="shared" si="9"/>
        <v>1.0341627702835852</v>
      </c>
    </row>
    <row r="639" spans="1:3" x14ac:dyDescent="0.2">
      <c r="A639">
        <v>215.702</v>
      </c>
      <c r="B639">
        <v>215.55699999999999</v>
      </c>
      <c r="C639">
        <f t="shared" si="9"/>
        <v>1.0006726759047491</v>
      </c>
    </row>
    <row r="640" spans="1:3" x14ac:dyDescent="0.2">
      <c r="A640">
        <v>218.01499999999999</v>
      </c>
      <c r="B640">
        <v>217.16900000000001</v>
      </c>
      <c r="C640">
        <f t="shared" si="9"/>
        <v>1.0038955836238137</v>
      </c>
    </row>
    <row r="641" spans="1:3" x14ac:dyDescent="0.2">
      <c r="A641">
        <v>208.88900000000001</v>
      </c>
      <c r="B641">
        <v>223.90899999999999</v>
      </c>
      <c r="C641">
        <f t="shared" si="9"/>
        <v>0.9329191769870796</v>
      </c>
    </row>
    <row r="642" spans="1:3" x14ac:dyDescent="0.2">
      <c r="A642">
        <v>220.21</v>
      </c>
      <c r="B642">
        <v>213.94900000000001</v>
      </c>
      <c r="C642">
        <f t="shared" si="9"/>
        <v>1.0292639834726967</v>
      </c>
    </row>
    <row r="643" spans="1:3" x14ac:dyDescent="0.2">
      <c r="A643">
        <v>209.363</v>
      </c>
      <c r="B643">
        <v>236.953</v>
      </c>
      <c r="C643">
        <f t="shared" si="9"/>
        <v>0.88356340708916958</v>
      </c>
    </row>
    <row r="644" spans="1:3" x14ac:dyDescent="0.2">
      <c r="A644">
        <v>232.767</v>
      </c>
      <c r="B644">
        <v>210.30600000000001</v>
      </c>
      <c r="C644">
        <f t="shared" ref="C644:C707" si="10">A644/B644</f>
        <v>1.1068015177883654</v>
      </c>
    </row>
    <row r="645" spans="1:3" x14ac:dyDescent="0.2">
      <c r="A645">
        <v>218.86600000000001</v>
      </c>
      <c r="B645">
        <v>215.51900000000001</v>
      </c>
      <c r="C645">
        <f t="shared" si="10"/>
        <v>1.0155299532755813</v>
      </c>
    </row>
    <row r="646" spans="1:3" x14ac:dyDescent="0.2">
      <c r="A646">
        <v>223.80799999999999</v>
      </c>
      <c r="B646">
        <v>210.64099999999999</v>
      </c>
      <c r="C646">
        <f t="shared" si="10"/>
        <v>1.0625091981143273</v>
      </c>
    </row>
    <row r="647" spans="1:3" x14ac:dyDescent="0.2">
      <c r="A647">
        <v>214.685</v>
      </c>
      <c r="B647">
        <v>213.28</v>
      </c>
      <c r="C647">
        <f t="shared" si="10"/>
        <v>1.006587584396099</v>
      </c>
    </row>
    <row r="648" spans="1:3" x14ac:dyDescent="0.2">
      <c r="A648">
        <v>222.69800000000001</v>
      </c>
      <c r="B648">
        <v>234.93799999999999</v>
      </c>
      <c r="C648">
        <f t="shared" si="10"/>
        <v>0.94790114838808548</v>
      </c>
    </row>
    <row r="649" spans="1:3" x14ac:dyDescent="0.2">
      <c r="A649">
        <v>206.96100000000001</v>
      </c>
      <c r="B649">
        <v>220.059</v>
      </c>
      <c r="C649">
        <f t="shared" si="10"/>
        <v>0.94047959865308861</v>
      </c>
    </row>
    <row r="650" spans="1:3" x14ac:dyDescent="0.2">
      <c r="A650">
        <v>215.78399999999999</v>
      </c>
      <c r="B650">
        <v>216.02199999999999</v>
      </c>
      <c r="C650">
        <f t="shared" si="10"/>
        <v>0.9988982603623705</v>
      </c>
    </row>
    <row r="651" spans="1:3" x14ac:dyDescent="0.2">
      <c r="A651">
        <v>212.97</v>
      </c>
      <c r="B651">
        <v>224.19800000000001</v>
      </c>
      <c r="C651">
        <f t="shared" si="10"/>
        <v>0.9499192677900784</v>
      </c>
    </row>
    <row r="652" spans="1:3" x14ac:dyDescent="0.2">
      <c r="A652">
        <v>222.18600000000001</v>
      </c>
      <c r="B652">
        <v>212.904</v>
      </c>
      <c r="C652">
        <f t="shared" si="10"/>
        <v>1.0435971141923122</v>
      </c>
    </row>
    <row r="653" spans="1:3" x14ac:dyDescent="0.2">
      <c r="A653">
        <v>210.565</v>
      </c>
      <c r="B653">
        <v>213.91200000000001</v>
      </c>
      <c r="C653">
        <f t="shared" si="10"/>
        <v>0.98435337895957209</v>
      </c>
    </row>
    <row r="654" spans="1:3" x14ac:dyDescent="0.2">
      <c r="A654">
        <v>216.62700000000001</v>
      </c>
      <c r="B654">
        <v>239.761</v>
      </c>
      <c r="C654">
        <f t="shared" si="10"/>
        <v>0.90351224761324822</v>
      </c>
    </row>
    <row r="655" spans="1:3" x14ac:dyDescent="0.2">
      <c r="A655">
        <v>224.29300000000001</v>
      </c>
      <c r="B655">
        <v>215.05199999999999</v>
      </c>
      <c r="C655">
        <f t="shared" si="10"/>
        <v>1.0429710023622194</v>
      </c>
    </row>
    <row r="656" spans="1:3" x14ac:dyDescent="0.2">
      <c r="A656">
        <v>214.13</v>
      </c>
      <c r="B656">
        <v>228.04300000000001</v>
      </c>
      <c r="C656">
        <f t="shared" si="10"/>
        <v>0.9389895765272338</v>
      </c>
    </row>
    <row r="657" spans="1:3" x14ac:dyDescent="0.2">
      <c r="A657">
        <v>215.01</v>
      </c>
      <c r="B657">
        <v>221.93</v>
      </c>
      <c r="C657">
        <f t="shared" si="10"/>
        <v>0.96881899698103002</v>
      </c>
    </row>
    <row r="658" spans="1:3" x14ac:dyDescent="0.2">
      <c r="A658">
        <v>220.73599999999999</v>
      </c>
      <c r="B658">
        <v>216.06700000000001</v>
      </c>
      <c r="C658">
        <f t="shared" si="10"/>
        <v>1.0216090379373064</v>
      </c>
    </row>
    <row r="659" spans="1:3" x14ac:dyDescent="0.2">
      <c r="A659">
        <v>217.71100000000001</v>
      </c>
      <c r="B659">
        <v>197.69900000000001</v>
      </c>
      <c r="C659">
        <f t="shared" si="10"/>
        <v>1.1012245888952397</v>
      </c>
    </row>
    <row r="660" spans="1:3" x14ac:dyDescent="0.2">
      <c r="A660">
        <v>241.535</v>
      </c>
      <c r="B660">
        <v>207.53399999999999</v>
      </c>
      <c r="C660">
        <f t="shared" si="10"/>
        <v>1.1638333959736717</v>
      </c>
    </row>
    <row r="661" spans="1:3" x14ac:dyDescent="0.2">
      <c r="A661">
        <v>207.32400000000001</v>
      </c>
      <c r="B661">
        <v>200.48</v>
      </c>
      <c r="C661">
        <f t="shared" si="10"/>
        <v>1.0341380686352755</v>
      </c>
    </row>
    <row r="662" spans="1:3" x14ac:dyDescent="0.2">
      <c r="A662">
        <v>226.32599999999999</v>
      </c>
      <c r="B662">
        <v>198.459</v>
      </c>
      <c r="C662">
        <f t="shared" si="10"/>
        <v>1.1404169123093435</v>
      </c>
    </row>
    <row r="663" spans="1:3" x14ac:dyDescent="0.2">
      <c r="A663">
        <v>206.24299999999999</v>
      </c>
      <c r="B663">
        <v>203.14400000000001</v>
      </c>
      <c r="C663">
        <f t="shared" si="10"/>
        <v>1.0152551884377583</v>
      </c>
    </row>
    <row r="664" spans="1:3" x14ac:dyDescent="0.2">
      <c r="A664">
        <v>213.11699999999999</v>
      </c>
      <c r="B664">
        <v>206.691</v>
      </c>
      <c r="C664">
        <f t="shared" si="10"/>
        <v>1.0310898878035328</v>
      </c>
    </row>
    <row r="665" spans="1:3" x14ac:dyDescent="0.2">
      <c r="A665">
        <v>228.49799999999999</v>
      </c>
      <c r="B665">
        <v>212.67099999999999</v>
      </c>
      <c r="C665">
        <f t="shared" si="10"/>
        <v>1.0744201136967428</v>
      </c>
    </row>
    <row r="666" spans="1:3" x14ac:dyDescent="0.2">
      <c r="A666">
        <v>215.97200000000001</v>
      </c>
      <c r="B666">
        <v>236.33099999999999</v>
      </c>
      <c r="C666">
        <f t="shared" si="10"/>
        <v>0.91385387443881683</v>
      </c>
    </row>
    <row r="667" spans="1:3" x14ac:dyDescent="0.2">
      <c r="A667">
        <v>220.834</v>
      </c>
      <c r="B667">
        <v>211.994</v>
      </c>
      <c r="C667">
        <f t="shared" si="10"/>
        <v>1.0416992933762277</v>
      </c>
    </row>
    <row r="668" spans="1:3" x14ac:dyDescent="0.2">
      <c r="A668">
        <v>216.202</v>
      </c>
      <c r="B668">
        <v>225.321</v>
      </c>
      <c r="C668">
        <f t="shared" si="10"/>
        <v>0.95952884995184651</v>
      </c>
    </row>
    <row r="669" spans="1:3" x14ac:dyDescent="0.2">
      <c r="A669">
        <v>217.18100000000001</v>
      </c>
      <c r="B669">
        <v>200.73599999999999</v>
      </c>
      <c r="C669">
        <f t="shared" si="10"/>
        <v>1.0819235214410969</v>
      </c>
    </row>
    <row r="670" spans="1:3" x14ac:dyDescent="0.2">
      <c r="A670">
        <v>230.53899999999999</v>
      </c>
      <c r="B670">
        <v>209.71700000000001</v>
      </c>
      <c r="C670">
        <f t="shared" si="10"/>
        <v>1.0992861809009282</v>
      </c>
    </row>
    <row r="671" spans="1:3" x14ac:dyDescent="0.2">
      <c r="A671">
        <v>210.00899999999999</v>
      </c>
      <c r="B671">
        <v>213.596</v>
      </c>
      <c r="C671">
        <f t="shared" si="10"/>
        <v>0.98320661435607404</v>
      </c>
    </row>
    <row r="672" spans="1:3" x14ac:dyDescent="0.2">
      <c r="A672">
        <v>216.35599999999999</v>
      </c>
      <c r="B672">
        <v>211.095</v>
      </c>
      <c r="C672">
        <f t="shared" si="10"/>
        <v>1.02492242829058</v>
      </c>
    </row>
    <row r="673" spans="1:3" x14ac:dyDescent="0.2">
      <c r="A673">
        <v>217.887</v>
      </c>
      <c r="B673">
        <v>207.761</v>
      </c>
      <c r="C673">
        <f t="shared" si="10"/>
        <v>1.0487386949427466</v>
      </c>
    </row>
    <row r="674" spans="1:3" x14ac:dyDescent="0.2">
      <c r="A674">
        <v>213.12899999999999</v>
      </c>
      <c r="B674">
        <v>214.089</v>
      </c>
      <c r="C674">
        <f t="shared" si="10"/>
        <v>0.99551588358112741</v>
      </c>
    </row>
    <row r="675" spans="1:3" x14ac:dyDescent="0.2">
      <c r="A675">
        <v>211.08600000000001</v>
      </c>
      <c r="B675">
        <v>240.47800000000001</v>
      </c>
      <c r="C675">
        <f t="shared" si="10"/>
        <v>0.87777676128377646</v>
      </c>
    </row>
    <row r="676" spans="1:3" x14ac:dyDescent="0.2">
      <c r="A676">
        <v>234.85400000000001</v>
      </c>
      <c r="B676">
        <v>215.30099999999999</v>
      </c>
      <c r="C676">
        <f t="shared" si="10"/>
        <v>1.0908170421874492</v>
      </c>
    </row>
    <row r="677" spans="1:3" x14ac:dyDescent="0.2">
      <c r="A677">
        <v>215.62</v>
      </c>
      <c r="B677">
        <v>215.15299999999999</v>
      </c>
      <c r="C677">
        <f t="shared" si="10"/>
        <v>1.0021705484004406</v>
      </c>
    </row>
    <row r="678" spans="1:3" x14ac:dyDescent="0.2">
      <c r="A678">
        <v>220.68199999999999</v>
      </c>
      <c r="B678">
        <v>222.37</v>
      </c>
      <c r="C678">
        <f t="shared" si="10"/>
        <v>0.99240904798309115</v>
      </c>
    </row>
    <row r="679" spans="1:3" x14ac:dyDescent="0.2">
      <c r="A679">
        <v>235.24199999999999</v>
      </c>
      <c r="B679">
        <v>218.899</v>
      </c>
      <c r="C679">
        <f t="shared" si="10"/>
        <v>1.074660003015089</v>
      </c>
    </row>
    <row r="680" spans="1:3" x14ac:dyDescent="0.2">
      <c r="A680">
        <v>218.02600000000001</v>
      </c>
      <c r="B680">
        <v>189.834</v>
      </c>
      <c r="C680">
        <f t="shared" si="10"/>
        <v>1.148508697072179</v>
      </c>
    </row>
    <row r="681" spans="1:3" x14ac:dyDescent="0.2">
      <c r="A681">
        <v>212.852</v>
      </c>
      <c r="B681">
        <v>208.745</v>
      </c>
      <c r="C681">
        <f t="shared" si="10"/>
        <v>1.0196747227478502</v>
      </c>
    </row>
    <row r="682" spans="1:3" x14ac:dyDescent="0.2">
      <c r="A682">
        <v>215.47200000000001</v>
      </c>
      <c r="B682">
        <v>197.125</v>
      </c>
      <c r="C682">
        <f t="shared" si="10"/>
        <v>1.0930729232720355</v>
      </c>
    </row>
    <row r="683" spans="1:3" x14ac:dyDescent="0.2">
      <c r="A683">
        <v>234.285</v>
      </c>
      <c r="B683">
        <v>199.14699999999999</v>
      </c>
      <c r="C683">
        <f t="shared" si="10"/>
        <v>1.1764425273792727</v>
      </c>
    </row>
    <row r="684" spans="1:3" x14ac:dyDescent="0.2">
      <c r="A684">
        <v>215.40600000000001</v>
      </c>
      <c r="B684">
        <v>205.739</v>
      </c>
      <c r="C684">
        <f t="shared" si="10"/>
        <v>1.0469867161792368</v>
      </c>
    </row>
    <row r="685" spans="1:3" x14ac:dyDescent="0.2">
      <c r="A685">
        <v>204.685</v>
      </c>
      <c r="B685">
        <v>196.77500000000001</v>
      </c>
      <c r="C685">
        <f t="shared" si="10"/>
        <v>1.0401981959090332</v>
      </c>
    </row>
    <row r="686" spans="1:3" x14ac:dyDescent="0.2">
      <c r="A686">
        <v>215.89</v>
      </c>
      <c r="B686">
        <v>202.31800000000001</v>
      </c>
      <c r="C686">
        <f t="shared" si="10"/>
        <v>1.067082513666604</v>
      </c>
    </row>
    <row r="687" spans="1:3" x14ac:dyDescent="0.2">
      <c r="A687">
        <v>221.03200000000001</v>
      </c>
      <c r="B687">
        <v>208.40799999999999</v>
      </c>
      <c r="C687">
        <f t="shared" si="10"/>
        <v>1.0605734904610189</v>
      </c>
    </row>
    <row r="688" spans="1:3" x14ac:dyDescent="0.2">
      <c r="A688">
        <v>216.88800000000001</v>
      </c>
      <c r="B688">
        <v>205.375</v>
      </c>
      <c r="C688">
        <f t="shared" si="10"/>
        <v>1.056058429701765</v>
      </c>
    </row>
    <row r="689" spans="1:3" x14ac:dyDescent="0.2">
      <c r="A689">
        <v>218.02099999999999</v>
      </c>
      <c r="B689">
        <v>197.459</v>
      </c>
      <c r="C689">
        <f t="shared" si="10"/>
        <v>1.1041330098906608</v>
      </c>
    </row>
    <row r="690" spans="1:3" x14ac:dyDescent="0.2">
      <c r="A690">
        <v>220.58</v>
      </c>
      <c r="B690">
        <v>213.53</v>
      </c>
      <c r="C690">
        <f t="shared" si="10"/>
        <v>1.0330164379712452</v>
      </c>
    </row>
    <row r="691" spans="1:3" x14ac:dyDescent="0.2">
      <c r="A691">
        <v>219.00399999999999</v>
      </c>
      <c r="B691">
        <v>210.20400000000001</v>
      </c>
      <c r="C691">
        <f t="shared" si="10"/>
        <v>1.0418640939278034</v>
      </c>
    </row>
    <row r="692" spans="1:3" x14ac:dyDescent="0.2">
      <c r="A692">
        <v>206.75399999999999</v>
      </c>
      <c r="B692">
        <v>212.23500000000001</v>
      </c>
      <c r="C692">
        <f t="shared" si="10"/>
        <v>0.9741748533465262</v>
      </c>
    </row>
    <row r="693" spans="1:3" x14ac:dyDescent="0.2">
      <c r="A693">
        <v>211.518</v>
      </c>
      <c r="B693">
        <v>202.29900000000001</v>
      </c>
      <c r="C693">
        <f t="shared" si="10"/>
        <v>1.0455711595213026</v>
      </c>
    </row>
    <row r="694" spans="1:3" x14ac:dyDescent="0.2">
      <c r="A694">
        <v>220.215</v>
      </c>
      <c r="B694">
        <v>206.85300000000001</v>
      </c>
      <c r="C694">
        <f t="shared" si="10"/>
        <v>1.0645965975837914</v>
      </c>
    </row>
    <row r="695" spans="1:3" x14ac:dyDescent="0.2">
      <c r="A695">
        <v>233.06700000000001</v>
      </c>
      <c r="B695">
        <v>203.00399999999999</v>
      </c>
      <c r="C695">
        <f t="shared" si="10"/>
        <v>1.1480906780161968</v>
      </c>
    </row>
    <row r="696" spans="1:3" x14ac:dyDescent="0.2">
      <c r="A696">
        <v>217.90100000000001</v>
      </c>
      <c r="B696">
        <v>204.25</v>
      </c>
      <c r="C696">
        <f t="shared" si="10"/>
        <v>1.0668347613219096</v>
      </c>
    </row>
    <row r="697" spans="1:3" x14ac:dyDescent="0.2">
      <c r="A697">
        <v>209.27500000000001</v>
      </c>
      <c r="B697">
        <v>217.34399999999999</v>
      </c>
      <c r="C697">
        <f t="shared" si="10"/>
        <v>0.9628745214958776</v>
      </c>
    </row>
    <row r="698" spans="1:3" x14ac:dyDescent="0.2">
      <c r="A698">
        <v>203.5</v>
      </c>
      <c r="B698">
        <v>203.672</v>
      </c>
      <c r="C698">
        <f t="shared" si="10"/>
        <v>0.99915550492949445</v>
      </c>
    </row>
    <row r="699" spans="1:3" x14ac:dyDescent="0.2">
      <c r="A699">
        <v>206.381</v>
      </c>
      <c r="B699">
        <v>211.48</v>
      </c>
      <c r="C699">
        <f t="shared" si="10"/>
        <v>0.97588897295252508</v>
      </c>
    </row>
    <row r="700" spans="1:3" x14ac:dyDescent="0.2">
      <c r="A700">
        <v>223.88399999999999</v>
      </c>
      <c r="B700">
        <v>208.75200000000001</v>
      </c>
      <c r="C700">
        <f t="shared" si="10"/>
        <v>1.0724879282593698</v>
      </c>
    </row>
    <row r="701" spans="1:3" x14ac:dyDescent="0.2">
      <c r="A701">
        <v>235.684</v>
      </c>
      <c r="B701">
        <v>212.268</v>
      </c>
      <c r="C701">
        <f t="shared" si="10"/>
        <v>1.1103133774285336</v>
      </c>
    </row>
    <row r="702" spans="1:3" x14ac:dyDescent="0.2">
      <c r="A702">
        <v>212.08699999999999</v>
      </c>
      <c r="B702">
        <v>207.321</v>
      </c>
      <c r="C702">
        <f t="shared" si="10"/>
        <v>1.0229885057471264</v>
      </c>
    </row>
    <row r="703" spans="1:3" x14ac:dyDescent="0.2">
      <c r="A703">
        <v>220.98</v>
      </c>
      <c r="B703">
        <v>200.13300000000001</v>
      </c>
      <c r="C703">
        <f t="shared" si="10"/>
        <v>1.1041657297896899</v>
      </c>
    </row>
    <row r="704" spans="1:3" x14ac:dyDescent="0.2">
      <c r="A704">
        <v>224.92099999999999</v>
      </c>
      <c r="B704">
        <v>205.429</v>
      </c>
      <c r="C704">
        <f t="shared" si="10"/>
        <v>1.0948843639408263</v>
      </c>
    </row>
    <row r="705" spans="1:3" x14ac:dyDescent="0.2">
      <c r="A705">
        <v>214.12299999999999</v>
      </c>
      <c r="B705">
        <v>203.096</v>
      </c>
      <c r="C705">
        <f t="shared" si="10"/>
        <v>1.0542945208177412</v>
      </c>
    </row>
    <row r="706" spans="1:3" x14ac:dyDescent="0.2">
      <c r="A706">
        <v>228.60499999999999</v>
      </c>
      <c r="B706">
        <v>200.011</v>
      </c>
      <c r="C706">
        <f t="shared" si="10"/>
        <v>1.1429621370824605</v>
      </c>
    </row>
    <row r="707" spans="1:3" x14ac:dyDescent="0.2">
      <c r="A707">
        <v>210.47</v>
      </c>
      <c r="B707">
        <v>202.279</v>
      </c>
      <c r="C707">
        <f t="shared" si="10"/>
        <v>1.0404935757048432</v>
      </c>
    </row>
    <row r="708" spans="1:3" x14ac:dyDescent="0.2">
      <c r="A708">
        <v>218.12700000000001</v>
      </c>
      <c r="B708">
        <v>209.078</v>
      </c>
      <c r="C708">
        <f t="shared" ref="C708:C771" si="11">A708/B708</f>
        <v>1.0432804981872794</v>
      </c>
    </row>
    <row r="709" spans="1:3" x14ac:dyDescent="0.2">
      <c r="A709">
        <v>229.31899999999999</v>
      </c>
      <c r="B709">
        <v>202.66399999999999</v>
      </c>
      <c r="C709">
        <f t="shared" si="11"/>
        <v>1.1315231121462124</v>
      </c>
    </row>
    <row r="710" spans="1:3" x14ac:dyDescent="0.2">
      <c r="A710">
        <v>225.84100000000001</v>
      </c>
      <c r="B710">
        <v>206.37700000000001</v>
      </c>
      <c r="C710">
        <f t="shared" si="11"/>
        <v>1.094312835248114</v>
      </c>
    </row>
    <row r="711" spans="1:3" x14ac:dyDescent="0.2">
      <c r="A711">
        <v>209.309</v>
      </c>
      <c r="B711">
        <v>199.33099999999999</v>
      </c>
      <c r="C711">
        <f t="shared" si="11"/>
        <v>1.0500574421439717</v>
      </c>
    </row>
    <row r="712" spans="1:3" x14ac:dyDescent="0.2">
      <c r="A712">
        <v>218.012</v>
      </c>
      <c r="B712">
        <v>202.71299999999999</v>
      </c>
      <c r="C712">
        <f t="shared" si="11"/>
        <v>1.075471232728044</v>
      </c>
    </row>
    <row r="713" spans="1:3" x14ac:dyDescent="0.2">
      <c r="A713">
        <v>215.68199999999999</v>
      </c>
      <c r="B713">
        <v>204.273</v>
      </c>
      <c r="C713">
        <f t="shared" si="11"/>
        <v>1.0558517278348092</v>
      </c>
    </row>
    <row r="714" spans="1:3" x14ac:dyDescent="0.2">
      <c r="A714">
        <v>225.185</v>
      </c>
      <c r="B714">
        <v>207.98099999999999</v>
      </c>
      <c r="C714">
        <f t="shared" si="11"/>
        <v>1.0827190945326737</v>
      </c>
    </row>
    <row r="715" spans="1:3" x14ac:dyDescent="0.2">
      <c r="A715">
        <v>224.51300000000001</v>
      </c>
      <c r="B715">
        <v>203.06299999999999</v>
      </c>
      <c r="C715">
        <f t="shared" si="11"/>
        <v>1.1056322422105456</v>
      </c>
    </row>
    <row r="716" spans="1:3" x14ac:dyDescent="0.2">
      <c r="A716">
        <v>222.79400000000001</v>
      </c>
      <c r="B716">
        <v>211.7</v>
      </c>
      <c r="C716">
        <f t="shared" si="11"/>
        <v>1.0524043457723193</v>
      </c>
    </row>
    <row r="717" spans="1:3" x14ac:dyDescent="0.2">
      <c r="A717">
        <v>213.13800000000001</v>
      </c>
      <c r="B717">
        <v>216.68199999999999</v>
      </c>
      <c r="C717">
        <f t="shared" si="11"/>
        <v>0.98364423440802662</v>
      </c>
    </row>
    <row r="718" spans="1:3" x14ac:dyDescent="0.2">
      <c r="A718">
        <v>245.68199999999999</v>
      </c>
      <c r="B718">
        <v>199.512</v>
      </c>
      <c r="C718">
        <f t="shared" si="11"/>
        <v>1.2314146517502707</v>
      </c>
    </row>
    <row r="719" spans="1:3" x14ac:dyDescent="0.2">
      <c r="A719">
        <v>212.244</v>
      </c>
      <c r="B719">
        <v>202.65600000000001</v>
      </c>
      <c r="C719">
        <f t="shared" si="11"/>
        <v>1.0473117006158219</v>
      </c>
    </row>
    <row r="720" spans="1:3" x14ac:dyDescent="0.2">
      <c r="A720">
        <v>225.13800000000001</v>
      </c>
      <c r="B720">
        <v>227.458</v>
      </c>
      <c r="C720">
        <f t="shared" si="11"/>
        <v>0.98980031478338859</v>
      </c>
    </row>
    <row r="721" spans="1:3" x14ac:dyDescent="0.2">
      <c r="A721">
        <v>212.75299999999999</v>
      </c>
      <c r="B721">
        <v>212.25899999999999</v>
      </c>
      <c r="C721">
        <f t="shared" si="11"/>
        <v>1.002327345365803</v>
      </c>
    </row>
    <row r="722" spans="1:3" x14ac:dyDescent="0.2">
      <c r="A722">
        <v>221.65100000000001</v>
      </c>
      <c r="B722">
        <v>208.49600000000001</v>
      </c>
      <c r="C722">
        <f t="shared" si="11"/>
        <v>1.0630947356304197</v>
      </c>
    </row>
    <row r="723" spans="1:3" x14ac:dyDescent="0.2">
      <c r="A723">
        <v>234.64500000000001</v>
      </c>
      <c r="B723">
        <v>217.86</v>
      </c>
      <c r="C723">
        <f t="shared" si="11"/>
        <v>1.0770448912145414</v>
      </c>
    </row>
    <row r="724" spans="1:3" x14ac:dyDescent="0.2">
      <c r="A724">
        <v>226.947</v>
      </c>
      <c r="B724">
        <v>225.26599999999999</v>
      </c>
      <c r="C724">
        <f t="shared" si="11"/>
        <v>1.0074622890271945</v>
      </c>
    </row>
    <row r="725" spans="1:3" x14ac:dyDescent="0.2">
      <c r="A725">
        <v>216.422</v>
      </c>
      <c r="B725">
        <v>213.572</v>
      </c>
      <c r="C725">
        <f t="shared" si="11"/>
        <v>1.013344445901148</v>
      </c>
    </row>
    <row r="726" spans="1:3" x14ac:dyDescent="0.2">
      <c r="A726">
        <v>215.13200000000001</v>
      </c>
      <c r="B726">
        <v>220.30199999999999</v>
      </c>
      <c r="C726">
        <f t="shared" si="11"/>
        <v>0.97653221486868036</v>
      </c>
    </row>
    <row r="727" spans="1:3" x14ac:dyDescent="0.2">
      <c r="A727">
        <v>226.804</v>
      </c>
      <c r="B727">
        <v>215.73500000000001</v>
      </c>
      <c r="C727">
        <f t="shared" si="11"/>
        <v>1.0513083180754166</v>
      </c>
    </row>
    <row r="728" spans="1:3" x14ac:dyDescent="0.2">
      <c r="A728">
        <v>207.59899999999999</v>
      </c>
      <c r="B728">
        <v>189.489</v>
      </c>
      <c r="C728">
        <f t="shared" si="11"/>
        <v>1.0955728300851235</v>
      </c>
    </row>
    <row r="729" spans="1:3" x14ac:dyDescent="0.2">
      <c r="A729">
        <v>206.994</v>
      </c>
      <c r="B729">
        <v>217.68799999999999</v>
      </c>
      <c r="C729">
        <f t="shared" si="11"/>
        <v>0.95087464628275331</v>
      </c>
    </row>
    <row r="730" spans="1:3" x14ac:dyDescent="0.2">
      <c r="A730">
        <v>217.09899999999999</v>
      </c>
      <c r="B730">
        <v>192.51599999999999</v>
      </c>
      <c r="C730">
        <f t="shared" si="11"/>
        <v>1.1276932826362485</v>
      </c>
    </row>
    <row r="731" spans="1:3" x14ac:dyDescent="0.2">
      <c r="A731">
        <v>236.87100000000001</v>
      </c>
      <c r="B731">
        <v>214.75700000000001</v>
      </c>
      <c r="C731">
        <f t="shared" si="11"/>
        <v>1.1029721964825361</v>
      </c>
    </row>
    <row r="732" spans="1:3" x14ac:dyDescent="0.2">
      <c r="A732">
        <v>216.92699999999999</v>
      </c>
      <c r="B732">
        <v>207.82499999999999</v>
      </c>
      <c r="C732">
        <f t="shared" si="11"/>
        <v>1.0437964633706243</v>
      </c>
    </row>
    <row r="733" spans="1:3" x14ac:dyDescent="0.2">
      <c r="A733">
        <v>213.33500000000001</v>
      </c>
      <c r="B733">
        <v>207.11500000000001</v>
      </c>
      <c r="C733">
        <f t="shared" si="11"/>
        <v>1.0300316249426646</v>
      </c>
    </row>
    <row r="734" spans="1:3" x14ac:dyDescent="0.2">
      <c r="A734">
        <v>212.137</v>
      </c>
      <c r="B734">
        <v>204.83099999999999</v>
      </c>
      <c r="C734">
        <f t="shared" si="11"/>
        <v>1.0356684290952054</v>
      </c>
    </row>
    <row r="735" spans="1:3" x14ac:dyDescent="0.2">
      <c r="A735">
        <v>224.33600000000001</v>
      </c>
      <c r="B735">
        <v>217.458</v>
      </c>
      <c r="C735">
        <f t="shared" si="11"/>
        <v>1.0316290961932879</v>
      </c>
    </row>
    <row r="736" spans="1:3" x14ac:dyDescent="0.2">
      <c r="A736">
        <v>220.18100000000001</v>
      </c>
      <c r="B736">
        <v>193.11199999999999</v>
      </c>
      <c r="C736">
        <f t="shared" si="11"/>
        <v>1.1401725423588385</v>
      </c>
    </row>
    <row r="737" spans="1:3" x14ac:dyDescent="0.2">
      <c r="A737">
        <v>216.34899999999999</v>
      </c>
      <c r="B737">
        <v>213.33</v>
      </c>
      <c r="C737">
        <f t="shared" si="11"/>
        <v>1.014151783621619</v>
      </c>
    </row>
    <row r="738" spans="1:3" x14ac:dyDescent="0.2">
      <c r="A738">
        <v>219.667</v>
      </c>
      <c r="B738">
        <v>216.49</v>
      </c>
      <c r="C738">
        <f t="shared" si="11"/>
        <v>1.0146750427271467</v>
      </c>
    </row>
    <row r="739" spans="1:3" x14ac:dyDescent="0.2">
      <c r="A739">
        <v>211.68899999999999</v>
      </c>
      <c r="B739">
        <v>203.92699999999999</v>
      </c>
      <c r="C739">
        <f t="shared" si="11"/>
        <v>1.0380626400623754</v>
      </c>
    </row>
    <row r="740" spans="1:3" x14ac:dyDescent="0.2">
      <c r="A740">
        <v>226.184</v>
      </c>
      <c r="B740">
        <v>233.95099999999999</v>
      </c>
      <c r="C740">
        <f t="shared" si="11"/>
        <v>0.96680074032596575</v>
      </c>
    </row>
    <row r="741" spans="1:3" x14ac:dyDescent="0.2">
      <c r="A741">
        <v>215.196</v>
      </c>
      <c r="B741">
        <v>214.43100000000001</v>
      </c>
      <c r="C741">
        <f t="shared" si="11"/>
        <v>1.00356758117996</v>
      </c>
    </row>
    <row r="742" spans="1:3" x14ac:dyDescent="0.2">
      <c r="A742">
        <v>213.209</v>
      </c>
      <c r="B742">
        <v>215.917</v>
      </c>
      <c r="C742">
        <f t="shared" si="11"/>
        <v>0.9874581436385278</v>
      </c>
    </row>
    <row r="743" spans="1:3" x14ac:dyDescent="0.2">
      <c r="A743">
        <v>226.214</v>
      </c>
      <c r="B743">
        <v>220.251</v>
      </c>
      <c r="C743">
        <f t="shared" si="11"/>
        <v>1.0270736568732945</v>
      </c>
    </row>
    <row r="744" spans="1:3" x14ac:dyDescent="0.2">
      <c r="A744">
        <v>216.90199999999999</v>
      </c>
      <c r="B744">
        <v>212.00200000000001</v>
      </c>
      <c r="C744">
        <f t="shared" si="11"/>
        <v>1.023112989500099</v>
      </c>
    </row>
    <row r="745" spans="1:3" x14ac:dyDescent="0.2">
      <c r="A745">
        <v>229.52799999999999</v>
      </c>
      <c r="B745">
        <v>203.48</v>
      </c>
      <c r="C745">
        <f t="shared" si="11"/>
        <v>1.1280125810890504</v>
      </c>
    </row>
    <row r="746" spans="1:3" x14ac:dyDescent="0.2">
      <c r="A746">
        <v>221.273</v>
      </c>
      <c r="B746">
        <v>212.85400000000001</v>
      </c>
      <c r="C746">
        <f t="shared" si="11"/>
        <v>1.039552932996326</v>
      </c>
    </row>
    <row r="747" spans="1:3" x14ac:dyDescent="0.2">
      <c r="A747">
        <v>220.173</v>
      </c>
      <c r="B747">
        <v>213.596</v>
      </c>
      <c r="C747">
        <f t="shared" si="11"/>
        <v>1.0307917751268749</v>
      </c>
    </row>
    <row r="748" spans="1:3" x14ac:dyDescent="0.2">
      <c r="A748">
        <v>225.30699999999999</v>
      </c>
      <c r="B748">
        <v>209.65</v>
      </c>
      <c r="C748">
        <f t="shared" si="11"/>
        <v>1.0746816122108276</v>
      </c>
    </row>
    <row r="749" spans="1:3" x14ac:dyDescent="0.2">
      <c r="A749">
        <v>225.62100000000001</v>
      </c>
      <c r="B749">
        <v>214.65</v>
      </c>
      <c r="C749">
        <f t="shared" si="11"/>
        <v>1.0511111111111111</v>
      </c>
    </row>
    <row r="750" spans="1:3" x14ac:dyDescent="0.2">
      <c r="A750">
        <v>215.04300000000001</v>
      </c>
      <c r="B750">
        <v>211.01599999999999</v>
      </c>
      <c r="C750">
        <f t="shared" si="11"/>
        <v>1.0190838609394548</v>
      </c>
    </row>
    <row r="751" spans="1:3" x14ac:dyDescent="0.2">
      <c r="A751">
        <v>214.49799999999999</v>
      </c>
      <c r="B751">
        <v>236.541</v>
      </c>
      <c r="C751">
        <f t="shared" si="11"/>
        <v>0.90681108137701283</v>
      </c>
    </row>
    <row r="752" spans="1:3" x14ac:dyDescent="0.2">
      <c r="A752">
        <v>217.87899999999999</v>
      </c>
      <c r="B752">
        <v>215.90199999999999</v>
      </c>
      <c r="C752">
        <f t="shared" si="11"/>
        <v>1.0091569323118823</v>
      </c>
    </row>
    <row r="753" spans="1:3" x14ac:dyDescent="0.2">
      <c r="A753">
        <v>224.06</v>
      </c>
      <c r="B753">
        <v>210.279</v>
      </c>
      <c r="C753">
        <f t="shared" si="11"/>
        <v>1.0655367392844746</v>
      </c>
    </row>
    <row r="754" spans="1:3" x14ac:dyDescent="0.2">
      <c r="A754">
        <v>221.47399999999999</v>
      </c>
      <c r="B754">
        <v>213.85</v>
      </c>
      <c r="C754">
        <f t="shared" si="11"/>
        <v>1.0356511573532849</v>
      </c>
    </row>
    <row r="755" spans="1:3" x14ac:dyDescent="0.2">
      <c r="A755">
        <v>218.69800000000001</v>
      </c>
      <c r="B755">
        <v>219.43799999999999</v>
      </c>
      <c r="C755">
        <f t="shared" si="11"/>
        <v>0.99662774906807394</v>
      </c>
    </row>
    <row r="756" spans="1:3" x14ac:dyDescent="0.2">
      <c r="A756">
        <v>222.37700000000001</v>
      </c>
      <c r="B756">
        <v>230.739</v>
      </c>
      <c r="C756">
        <f t="shared" si="11"/>
        <v>0.96375991921608395</v>
      </c>
    </row>
    <row r="757" spans="1:3" x14ac:dyDescent="0.2">
      <c r="A757">
        <v>218.74100000000001</v>
      </c>
      <c r="B757">
        <v>211.166</v>
      </c>
      <c r="C757">
        <f t="shared" si="11"/>
        <v>1.0358722521618065</v>
      </c>
    </row>
    <row r="758" spans="1:3" x14ac:dyDescent="0.2">
      <c r="A758">
        <v>238.50200000000001</v>
      </c>
      <c r="B758">
        <v>208.51499999999999</v>
      </c>
      <c r="C758">
        <f t="shared" si="11"/>
        <v>1.1438121957652927</v>
      </c>
    </row>
    <row r="759" spans="1:3" x14ac:dyDescent="0.2">
      <c r="A759">
        <v>250.41499999999999</v>
      </c>
      <c r="B759">
        <v>219.023</v>
      </c>
      <c r="C759">
        <f t="shared" si="11"/>
        <v>1.1433274131027336</v>
      </c>
    </row>
    <row r="760" spans="1:3" x14ac:dyDescent="0.2">
      <c r="A760">
        <v>219.291</v>
      </c>
      <c r="B760">
        <v>208.84800000000001</v>
      </c>
      <c r="C760">
        <f t="shared" si="11"/>
        <v>1.0500028729027808</v>
      </c>
    </row>
    <row r="761" spans="1:3" x14ac:dyDescent="0.2">
      <c r="A761">
        <v>234.40899999999999</v>
      </c>
      <c r="B761">
        <v>211.14699999999999</v>
      </c>
      <c r="C761">
        <f t="shared" si="11"/>
        <v>1.1101696922049566</v>
      </c>
    </row>
    <row r="762" spans="1:3" x14ac:dyDescent="0.2">
      <c r="A762">
        <v>220.833</v>
      </c>
      <c r="B762">
        <v>213.66900000000001</v>
      </c>
      <c r="C762">
        <f t="shared" si="11"/>
        <v>1.0335284950086348</v>
      </c>
    </row>
    <row r="763" spans="1:3" x14ac:dyDescent="0.2">
      <c r="A763">
        <v>217.44200000000001</v>
      </c>
      <c r="B763">
        <v>207.76300000000001</v>
      </c>
      <c r="C763">
        <f t="shared" si="11"/>
        <v>1.0465867358480576</v>
      </c>
    </row>
    <row r="764" spans="1:3" x14ac:dyDescent="0.2">
      <c r="A764">
        <v>216.40799999999999</v>
      </c>
      <c r="B764">
        <v>211.096</v>
      </c>
      <c r="C764">
        <f t="shared" si="11"/>
        <v>1.0251639064690945</v>
      </c>
    </row>
    <row r="765" spans="1:3" x14ac:dyDescent="0.2">
      <c r="A765">
        <v>219.03700000000001</v>
      </c>
      <c r="B765">
        <v>227.79400000000001</v>
      </c>
      <c r="C765">
        <f t="shared" si="11"/>
        <v>0.96155737201155433</v>
      </c>
    </row>
    <row r="766" spans="1:3" x14ac:dyDescent="0.2">
      <c r="A766">
        <v>215.98</v>
      </c>
      <c r="B766">
        <v>223.25700000000001</v>
      </c>
      <c r="C766">
        <f t="shared" si="11"/>
        <v>0.9674052773261308</v>
      </c>
    </row>
    <row r="767" spans="1:3" x14ac:dyDescent="0.2">
      <c r="A767">
        <v>235.071</v>
      </c>
      <c r="B767">
        <v>230.31299999999999</v>
      </c>
      <c r="C767">
        <f t="shared" si="11"/>
        <v>1.0206588425316852</v>
      </c>
    </row>
    <row r="768" spans="1:3" x14ac:dyDescent="0.2">
      <c r="A768">
        <v>222.67400000000001</v>
      </c>
      <c r="B768">
        <v>225.01</v>
      </c>
      <c r="C768">
        <f t="shared" si="11"/>
        <v>0.98961823918936942</v>
      </c>
    </row>
    <row r="769" spans="1:3" x14ac:dyDescent="0.2">
      <c r="A769">
        <v>226.47399999999999</v>
      </c>
      <c r="B769">
        <v>223.238</v>
      </c>
      <c r="C769">
        <f t="shared" si="11"/>
        <v>1.0144957399725854</v>
      </c>
    </row>
    <row r="770" spans="1:3" x14ac:dyDescent="0.2">
      <c r="A770">
        <v>220.05199999999999</v>
      </c>
      <c r="B770">
        <v>237.66900000000001</v>
      </c>
      <c r="C770">
        <f t="shared" si="11"/>
        <v>0.92587590304162504</v>
      </c>
    </row>
    <row r="771" spans="1:3" x14ac:dyDescent="0.2">
      <c r="A771">
        <v>239.636</v>
      </c>
      <c r="B771">
        <v>216.55199999999999</v>
      </c>
      <c r="C771">
        <f t="shared" si="11"/>
        <v>1.1065979533784034</v>
      </c>
    </row>
    <row r="772" spans="1:3" x14ac:dyDescent="0.2">
      <c r="A772">
        <v>220.56899999999999</v>
      </c>
      <c r="B772">
        <v>232.70699999999999</v>
      </c>
      <c r="C772">
        <f t="shared" ref="C772:C835" si="12">A772/B772</f>
        <v>0.94783998762392185</v>
      </c>
    </row>
    <row r="773" spans="1:3" x14ac:dyDescent="0.2">
      <c r="A773">
        <v>214.47300000000001</v>
      </c>
      <c r="B773">
        <v>225.99799999999999</v>
      </c>
      <c r="C773">
        <f t="shared" si="12"/>
        <v>0.94900397348649113</v>
      </c>
    </row>
    <row r="774" spans="1:3" x14ac:dyDescent="0.2">
      <c r="A774">
        <v>210.62700000000001</v>
      </c>
      <c r="B774">
        <v>222.499</v>
      </c>
      <c r="C774">
        <f t="shared" si="12"/>
        <v>0.94664245682003068</v>
      </c>
    </row>
    <row r="775" spans="1:3" x14ac:dyDescent="0.2">
      <c r="A775">
        <v>216.29</v>
      </c>
      <c r="B775">
        <v>216.36600000000001</v>
      </c>
      <c r="C775">
        <f t="shared" si="12"/>
        <v>0.99964874333305598</v>
      </c>
    </row>
    <row r="776" spans="1:3" x14ac:dyDescent="0.2">
      <c r="A776">
        <v>246.14400000000001</v>
      </c>
      <c r="B776">
        <v>225.02600000000001</v>
      </c>
      <c r="C776">
        <f t="shared" si="12"/>
        <v>1.0938469332432696</v>
      </c>
    </row>
    <row r="777" spans="1:3" x14ac:dyDescent="0.2">
      <c r="A777">
        <v>226.14599999999999</v>
      </c>
      <c r="B777">
        <v>211.43799999999999</v>
      </c>
      <c r="C777">
        <f t="shared" si="12"/>
        <v>1.0695617627862541</v>
      </c>
    </row>
    <row r="778" spans="1:3" x14ac:dyDescent="0.2">
      <c r="A778">
        <v>210.184</v>
      </c>
      <c r="B778">
        <v>220.18600000000001</v>
      </c>
      <c r="C778">
        <f t="shared" si="12"/>
        <v>0.95457476860472501</v>
      </c>
    </row>
    <row r="779" spans="1:3" x14ac:dyDescent="0.2">
      <c r="A779">
        <v>211.202</v>
      </c>
      <c r="B779">
        <v>217.49700000000001</v>
      </c>
      <c r="C779">
        <f t="shared" si="12"/>
        <v>0.97105707205156844</v>
      </c>
    </row>
    <row r="780" spans="1:3" x14ac:dyDescent="0.2">
      <c r="A780">
        <v>232.8</v>
      </c>
      <c r="B780">
        <v>215.755</v>
      </c>
      <c r="C780">
        <f t="shared" si="12"/>
        <v>1.0790016453848115</v>
      </c>
    </row>
    <row r="781" spans="1:3" x14ac:dyDescent="0.2">
      <c r="A781">
        <v>212.89400000000001</v>
      </c>
      <c r="B781">
        <v>204.988</v>
      </c>
      <c r="C781">
        <f t="shared" si="12"/>
        <v>1.0385681113040763</v>
      </c>
    </row>
    <row r="782" spans="1:3" x14ac:dyDescent="0.2">
      <c r="A782">
        <v>217.70400000000001</v>
      </c>
      <c r="B782">
        <v>226.495</v>
      </c>
      <c r="C782">
        <f t="shared" si="12"/>
        <v>0.96118678116514711</v>
      </c>
    </row>
    <row r="783" spans="1:3" x14ac:dyDescent="0.2">
      <c r="A783">
        <v>214.24600000000001</v>
      </c>
      <c r="B783">
        <v>215.221</v>
      </c>
      <c r="C783">
        <f t="shared" si="12"/>
        <v>0.99546977293108019</v>
      </c>
    </row>
    <row r="784" spans="1:3" x14ac:dyDescent="0.2">
      <c r="A784">
        <v>209.298</v>
      </c>
      <c r="B784">
        <v>221.57300000000001</v>
      </c>
      <c r="C784">
        <f t="shared" si="12"/>
        <v>0.94460065080131606</v>
      </c>
    </row>
    <row r="785" spans="1:3" x14ac:dyDescent="0.2">
      <c r="A785">
        <v>220.52</v>
      </c>
      <c r="B785">
        <v>213.01900000000001</v>
      </c>
      <c r="C785">
        <f t="shared" si="12"/>
        <v>1.035212821391519</v>
      </c>
    </row>
    <row r="786" spans="1:3" x14ac:dyDescent="0.2">
      <c r="A786">
        <v>227.274</v>
      </c>
      <c r="B786">
        <v>213.995</v>
      </c>
      <c r="C786">
        <f t="shared" si="12"/>
        <v>1.0620528517021426</v>
      </c>
    </row>
    <row r="787" spans="1:3" x14ac:dyDescent="0.2">
      <c r="A787">
        <v>205.30699999999999</v>
      </c>
      <c r="B787">
        <v>220.999</v>
      </c>
      <c r="C787">
        <f t="shared" si="12"/>
        <v>0.92899515382422537</v>
      </c>
    </row>
    <row r="788" spans="1:3" x14ac:dyDescent="0.2">
      <c r="A788">
        <v>214.435</v>
      </c>
      <c r="B788">
        <v>211.1</v>
      </c>
      <c r="C788">
        <f t="shared" si="12"/>
        <v>1.0157981999052581</v>
      </c>
    </row>
    <row r="789" spans="1:3" x14ac:dyDescent="0.2">
      <c r="A789">
        <v>228.50700000000001</v>
      </c>
      <c r="B789">
        <v>220.11799999999999</v>
      </c>
      <c r="C789">
        <f t="shared" si="12"/>
        <v>1.0381113766252648</v>
      </c>
    </row>
    <row r="790" spans="1:3" x14ac:dyDescent="0.2">
      <c r="A790">
        <v>215.624</v>
      </c>
      <c r="B790">
        <v>220.785</v>
      </c>
      <c r="C790">
        <f t="shared" si="12"/>
        <v>0.97662431777521119</v>
      </c>
    </row>
    <row r="791" spans="1:3" x14ac:dyDescent="0.2">
      <c r="A791">
        <v>223.42699999999999</v>
      </c>
      <c r="B791">
        <v>221.74299999999999</v>
      </c>
      <c r="C791">
        <f t="shared" si="12"/>
        <v>1.0075943772745926</v>
      </c>
    </row>
    <row r="792" spans="1:3" x14ac:dyDescent="0.2">
      <c r="A792">
        <v>221.179</v>
      </c>
      <c r="B792">
        <v>222.39500000000001</v>
      </c>
      <c r="C792">
        <f t="shared" si="12"/>
        <v>0.99453225117471167</v>
      </c>
    </row>
    <row r="793" spans="1:3" x14ac:dyDescent="0.2">
      <c r="A793">
        <v>200.768</v>
      </c>
      <c r="B793">
        <v>210.261</v>
      </c>
      <c r="C793">
        <f t="shared" si="12"/>
        <v>0.95485135141562161</v>
      </c>
    </row>
    <row r="794" spans="1:3" x14ac:dyDescent="0.2">
      <c r="A794">
        <v>217.40799999999999</v>
      </c>
      <c r="B794">
        <v>215.107</v>
      </c>
      <c r="C794">
        <f t="shared" si="12"/>
        <v>1.0106970019571655</v>
      </c>
    </row>
    <row r="795" spans="1:3" x14ac:dyDescent="0.2">
      <c r="A795">
        <v>225.2</v>
      </c>
      <c r="B795">
        <v>215.708</v>
      </c>
      <c r="C795">
        <f t="shared" si="12"/>
        <v>1.0440039312403804</v>
      </c>
    </row>
    <row r="796" spans="1:3" x14ac:dyDescent="0.2">
      <c r="A796">
        <v>208.62799999999999</v>
      </c>
      <c r="B796">
        <v>208.70099999999999</v>
      </c>
      <c r="C796">
        <f t="shared" si="12"/>
        <v>0.99965021729651504</v>
      </c>
    </row>
    <row r="797" spans="1:3" x14ac:dyDescent="0.2">
      <c r="A797">
        <v>220.80799999999999</v>
      </c>
      <c r="B797">
        <v>201.16</v>
      </c>
      <c r="C797">
        <f t="shared" si="12"/>
        <v>1.0976734937363293</v>
      </c>
    </row>
    <row r="798" spans="1:3" x14ac:dyDescent="0.2">
      <c r="A798">
        <v>220.94399999999999</v>
      </c>
      <c r="B798">
        <v>211.45099999999999</v>
      </c>
      <c r="C798">
        <f t="shared" si="12"/>
        <v>1.0448945618606675</v>
      </c>
    </row>
    <row r="799" spans="1:3" x14ac:dyDescent="0.2">
      <c r="A799">
        <v>251.828</v>
      </c>
      <c r="B799">
        <v>207.80600000000001</v>
      </c>
      <c r="C799">
        <f t="shared" si="12"/>
        <v>1.2118418139995957</v>
      </c>
    </row>
    <row r="800" spans="1:3" x14ac:dyDescent="0.2">
      <c r="A800">
        <v>212.114</v>
      </c>
      <c r="B800">
        <v>198.40100000000001</v>
      </c>
      <c r="C800">
        <f t="shared" si="12"/>
        <v>1.0691175951734113</v>
      </c>
    </row>
    <row r="801" spans="1:3" x14ac:dyDescent="0.2">
      <c r="A801">
        <v>239.52199999999999</v>
      </c>
      <c r="B801">
        <v>219.06</v>
      </c>
      <c r="C801">
        <f t="shared" si="12"/>
        <v>1.0934081986670319</v>
      </c>
    </row>
    <row r="802" spans="1:3" x14ac:dyDescent="0.2">
      <c r="A802">
        <v>221.19800000000001</v>
      </c>
      <c r="B802">
        <v>239.905</v>
      </c>
      <c r="C802">
        <f t="shared" si="12"/>
        <v>0.92202330088993567</v>
      </c>
    </row>
    <row r="803" spans="1:3" x14ac:dyDescent="0.2">
      <c r="A803">
        <v>219.684</v>
      </c>
      <c r="B803">
        <v>217.66900000000001</v>
      </c>
      <c r="C803">
        <f t="shared" si="12"/>
        <v>1.009257174884802</v>
      </c>
    </row>
    <row r="804" spans="1:3" x14ac:dyDescent="0.2">
      <c r="A804">
        <v>216.27199999999999</v>
      </c>
      <c r="B804">
        <v>215.554</v>
      </c>
      <c r="C804">
        <f t="shared" si="12"/>
        <v>1.0033309518728486</v>
      </c>
    </row>
    <row r="805" spans="1:3" x14ac:dyDescent="0.2">
      <c r="A805">
        <v>217.86099999999999</v>
      </c>
      <c r="B805">
        <v>217.16</v>
      </c>
      <c r="C805">
        <f t="shared" si="12"/>
        <v>1.0032280346288451</v>
      </c>
    </row>
    <row r="806" spans="1:3" x14ac:dyDescent="0.2">
      <c r="A806">
        <v>218.64099999999999</v>
      </c>
      <c r="B806">
        <v>209.92599999999999</v>
      </c>
      <c r="C806">
        <f t="shared" si="12"/>
        <v>1.0415146289644923</v>
      </c>
    </row>
    <row r="807" spans="1:3" x14ac:dyDescent="0.2">
      <c r="A807">
        <v>220.619</v>
      </c>
      <c r="B807">
        <v>218.48099999999999</v>
      </c>
      <c r="C807">
        <f t="shared" si="12"/>
        <v>1.0097857479597769</v>
      </c>
    </row>
    <row r="808" spans="1:3" x14ac:dyDescent="0.2">
      <c r="A808">
        <v>220.535</v>
      </c>
      <c r="B808">
        <v>225.928</v>
      </c>
      <c r="C808">
        <f t="shared" si="12"/>
        <v>0.97612956340072943</v>
      </c>
    </row>
    <row r="809" spans="1:3" x14ac:dyDescent="0.2">
      <c r="A809">
        <v>224.14500000000001</v>
      </c>
      <c r="B809">
        <v>209.77</v>
      </c>
      <c r="C809">
        <f t="shared" si="12"/>
        <v>1.0685274348095533</v>
      </c>
    </row>
    <row r="810" spans="1:3" x14ac:dyDescent="0.2">
      <c r="A810">
        <v>210.53200000000001</v>
      </c>
      <c r="B810">
        <v>217.25399999999999</v>
      </c>
      <c r="C810">
        <f t="shared" si="12"/>
        <v>0.96905925782724378</v>
      </c>
    </row>
    <row r="811" spans="1:3" x14ac:dyDescent="0.2">
      <c r="A811">
        <v>221.14699999999999</v>
      </c>
      <c r="B811">
        <v>217.14400000000001</v>
      </c>
      <c r="C811">
        <f t="shared" si="12"/>
        <v>1.0184347713959399</v>
      </c>
    </row>
    <row r="812" spans="1:3" x14ac:dyDescent="0.2">
      <c r="A812">
        <v>225.97200000000001</v>
      </c>
      <c r="B812">
        <v>225.34299999999999</v>
      </c>
      <c r="C812">
        <f t="shared" si="12"/>
        <v>1.002791300373209</v>
      </c>
    </row>
    <row r="813" spans="1:3" x14ac:dyDescent="0.2">
      <c r="A813">
        <v>210.55799999999999</v>
      </c>
      <c r="B813">
        <v>210.71199999999999</v>
      </c>
      <c r="C813">
        <f t="shared" si="12"/>
        <v>0.99926914461445004</v>
      </c>
    </row>
    <row r="814" spans="1:3" x14ac:dyDescent="0.2">
      <c r="A814">
        <v>221.25800000000001</v>
      </c>
      <c r="B814">
        <v>226.59</v>
      </c>
      <c r="C814">
        <f t="shared" si="12"/>
        <v>0.97646851140827051</v>
      </c>
    </row>
    <row r="815" spans="1:3" x14ac:dyDescent="0.2">
      <c r="A815">
        <v>219.71</v>
      </c>
      <c r="B815">
        <v>204.74199999999999</v>
      </c>
      <c r="C815">
        <f t="shared" si="12"/>
        <v>1.0731066415293395</v>
      </c>
    </row>
    <row r="816" spans="1:3" x14ac:dyDescent="0.2">
      <c r="A816">
        <v>231.232</v>
      </c>
      <c r="B816">
        <v>207.584</v>
      </c>
      <c r="C816">
        <f t="shared" si="12"/>
        <v>1.1139201479882843</v>
      </c>
    </row>
    <row r="817" spans="1:3" x14ac:dyDescent="0.2">
      <c r="A817">
        <v>228.46199999999999</v>
      </c>
      <c r="B817">
        <v>205.91800000000001</v>
      </c>
      <c r="C817">
        <f t="shared" si="12"/>
        <v>1.1094804728095649</v>
      </c>
    </row>
    <row r="818" spans="1:3" x14ac:dyDescent="0.2">
      <c r="A818">
        <v>215.84</v>
      </c>
      <c r="B818">
        <v>216.24799999999999</v>
      </c>
      <c r="C818">
        <f t="shared" si="12"/>
        <v>0.99811327734822985</v>
      </c>
    </row>
    <row r="819" spans="1:3" x14ac:dyDescent="0.2">
      <c r="A819">
        <v>211.136</v>
      </c>
      <c r="B819">
        <v>204.749</v>
      </c>
      <c r="C819">
        <f t="shared" si="12"/>
        <v>1.0311942915472114</v>
      </c>
    </row>
    <row r="820" spans="1:3" x14ac:dyDescent="0.2">
      <c r="A820">
        <v>225.76599999999999</v>
      </c>
      <c r="B820">
        <v>207.87200000000001</v>
      </c>
      <c r="C820">
        <f t="shared" si="12"/>
        <v>1.0860818195812807</v>
      </c>
    </row>
    <row r="821" spans="1:3" x14ac:dyDescent="0.2">
      <c r="A821">
        <v>251.876</v>
      </c>
      <c r="B821">
        <v>214.72300000000001</v>
      </c>
      <c r="C821">
        <f t="shared" si="12"/>
        <v>1.1730275750618238</v>
      </c>
    </row>
    <row r="822" spans="1:3" x14ac:dyDescent="0.2">
      <c r="A822">
        <v>212.58699999999999</v>
      </c>
      <c r="B822">
        <v>221.96199999999999</v>
      </c>
      <c r="C822">
        <f t="shared" si="12"/>
        <v>0.95776304052044947</v>
      </c>
    </row>
    <row r="823" spans="1:3" x14ac:dyDescent="0.2">
      <c r="A823">
        <v>230.03299999999999</v>
      </c>
      <c r="B823">
        <v>222.44800000000001</v>
      </c>
      <c r="C823">
        <f t="shared" si="12"/>
        <v>1.034097856577717</v>
      </c>
    </row>
    <row r="824" spans="1:3" x14ac:dyDescent="0.2">
      <c r="A824">
        <v>220.10499999999999</v>
      </c>
      <c r="B824">
        <v>214.934</v>
      </c>
      <c r="C824">
        <f t="shared" si="12"/>
        <v>1.0240585482054956</v>
      </c>
    </row>
    <row r="825" spans="1:3" x14ac:dyDescent="0.2">
      <c r="A825">
        <v>228.97399999999999</v>
      </c>
      <c r="B825">
        <v>208.916</v>
      </c>
      <c r="C825">
        <f t="shared" si="12"/>
        <v>1.0960098795688218</v>
      </c>
    </row>
    <row r="826" spans="1:3" x14ac:dyDescent="0.2">
      <c r="A826">
        <v>214.70500000000001</v>
      </c>
      <c r="B826">
        <v>206.19499999999999</v>
      </c>
      <c r="C826">
        <f t="shared" si="12"/>
        <v>1.0412716118237593</v>
      </c>
    </row>
    <row r="827" spans="1:3" x14ac:dyDescent="0.2">
      <c r="A827">
        <v>209.61500000000001</v>
      </c>
      <c r="B827">
        <v>213.78299999999999</v>
      </c>
      <c r="C827">
        <f t="shared" si="12"/>
        <v>0.98050359476665605</v>
      </c>
    </row>
    <row r="828" spans="1:3" x14ac:dyDescent="0.2">
      <c r="A828">
        <v>207.05099999999999</v>
      </c>
      <c r="B828">
        <v>220.10900000000001</v>
      </c>
      <c r="C828">
        <f t="shared" si="12"/>
        <v>0.94067484746193919</v>
      </c>
    </row>
    <row r="829" spans="1:3" x14ac:dyDescent="0.2">
      <c r="A829">
        <v>232.261</v>
      </c>
      <c r="B829">
        <v>196.238</v>
      </c>
      <c r="C829">
        <f t="shared" si="12"/>
        <v>1.1835679124328622</v>
      </c>
    </row>
    <row r="830" spans="1:3" x14ac:dyDescent="0.2">
      <c r="A830">
        <v>217.428</v>
      </c>
      <c r="B830">
        <v>211.34100000000001</v>
      </c>
      <c r="C830">
        <f t="shared" si="12"/>
        <v>1.0288017942566752</v>
      </c>
    </row>
    <row r="831" spans="1:3" x14ac:dyDescent="0.2">
      <c r="A831">
        <v>231.46899999999999</v>
      </c>
      <c r="B831">
        <v>208.774</v>
      </c>
      <c r="C831">
        <f t="shared" si="12"/>
        <v>1.1087060649314568</v>
      </c>
    </row>
    <row r="832" spans="1:3" x14ac:dyDescent="0.2">
      <c r="A832">
        <v>229.50299999999999</v>
      </c>
      <c r="B832">
        <v>203.03200000000001</v>
      </c>
      <c r="C832">
        <f t="shared" si="12"/>
        <v>1.130378462508373</v>
      </c>
    </row>
    <row r="833" spans="1:3" x14ac:dyDescent="0.2">
      <c r="A833">
        <v>212.55600000000001</v>
      </c>
      <c r="B833">
        <v>212.33699999999999</v>
      </c>
      <c r="C833">
        <f t="shared" si="12"/>
        <v>1.0010313793639358</v>
      </c>
    </row>
    <row r="834" spans="1:3" x14ac:dyDescent="0.2">
      <c r="A834">
        <v>248.7</v>
      </c>
      <c r="B834">
        <v>210.667</v>
      </c>
      <c r="C834">
        <f t="shared" si="12"/>
        <v>1.1805361067466664</v>
      </c>
    </row>
    <row r="835" spans="1:3" x14ac:dyDescent="0.2">
      <c r="A835">
        <v>210.726</v>
      </c>
      <c r="B835">
        <v>207.78</v>
      </c>
      <c r="C835">
        <f t="shared" si="12"/>
        <v>1.0141784579844066</v>
      </c>
    </row>
    <row r="836" spans="1:3" x14ac:dyDescent="0.2">
      <c r="A836">
        <v>212.09700000000001</v>
      </c>
      <c r="B836">
        <v>218.39400000000001</v>
      </c>
      <c r="C836">
        <f t="shared" ref="C836:C899" si="13">A836/B836</f>
        <v>0.97116679029643671</v>
      </c>
    </row>
    <row r="837" spans="1:3" x14ac:dyDescent="0.2">
      <c r="A837">
        <v>214.26900000000001</v>
      </c>
      <c r="B837">
        <v>202.053</v>
      </c>
      <c r="C837">
        <f t="shared" si="13"/>
        <v>1.0604593844189396</v>
      </c>
    </row>
    <row r="838" spans="1:3" x14ac:dyDescent="0.2">
      <c r="A838">
        <v>204.44</v>
      </c>
      <c r="B838">
        <v>221.74</v>
      </c>
      <c r="C838">
        <f t="shared" si="13"/>
        <v>0.92198069811490935</v>
      </c>
    </row>
    <row r="839" spans="1:3" x14ac:dyDescent="0.2">
      <c r="A839">
        <v>213.95500000000001</v>
      </c>
      <c r="B839">
        <v>220.07</v>
      </c>
      <c r="C839">
        <f t="shared" si="13"/>
        <v>0.97221338664970247</v>
      </c>
    </row>
    <row r="840" spans="1:3" x14ac:dyDescent="0.2">
      <c r="A840">
        <v>202.11199999999999</v>
      </c>
      <c r="B840">
        <v>214.36</v>
      </c>
      <c r="C840">
        <f t="shared" si="13"/>
        <v>0.94286247434222792</v>
      </c>
    </row>
    <row r="841" spans="1:3" x14ac:dyDescent="0.2">
      <c r="A841">
        <v>225.053</v>
      </c>
      <c r="B841">
        <v>218.208</v>
      </c>
      <c r="C841">
        <f t="shared" si="13"/>
        <v>1.0313691523683826</v>
      </c>
    </row>
    <row r="842" spans="1:3" x14ac:dyDescent="0.2">
      <c r="A842">
        <v>210.21700000000001</v>
      </c>
      <c r="B842">
        <v>216.227</v>
      </c>
      <c r="C842">
        <f t="shared" si="13"/>
        <v>0.97220513626882865</v>
      </c>
    </row>
    <row r="843" spans="1:3" x14ac:dyDescent="0.2">
      <c r="A843">
        <v>211.328</v>
      </c>
      <c r="B843">
        <v>206.45699999999999</v>
      </c>
      <c r="C843">
        <f t="shared" si="13"/>
        <v>1.0235932906125731</v>
      </c>
    </row>
    <row r="844" spans="1:3" x14ac:dyDescent="0.2">
      <c r="A844">
        <v>220.12200000000001</v>
      </c>
      <c r="B844">
        <v>212.393</v>
      </c>
      <c r="C844">
        <f t="shared" si="13"/>
        <v>1.0363900881855805</v>
      </c>
    </row>
    <row r="845" spans="1:3" x14ac:dyDescent="0.2">
      <c r="A845">
        <v>232.11799999999999</v>
      </c>
      <c r="B845">
        <v>208.22300000000001</v>
      </c>
      <c r="C845">
        <f t="shared" si="13"/>
        <v>1.1147567751881395</v>
      </c>
    </row>
    <row r="846" spans="1:3" x14ac:dyDescent="0.2">
      <c r="A846">
        <v>238.75299999999999</v>
      </c>
      <c r="B846">
        <v>209.33699999999999</v>
      </c>
      <c r="C846">
        <f t="shared" si="13"/>
        <v>1.1405198316589995</v>
      </c>
    </row>
    <row r="847" spans="1:3" x14ac:dyDescent="0.2">
      <c r="A847">
        <v>215.054</v>
      </c>
      <c r="B847">
        <v>212.01300000000001</v>
      </c>
      <c r="C847">
        <f t="shared" si="13"/>
        <v>1.0143434600708447</v>
      </c>
    </row>
    <row r="848" spans="1:3" x14ac:dyDescent="0.2">
      <c r="A848">
        <v>241.45599999999999</v>
      </c>
      <c r="B848">
        <v>192.834</v>
      </c>
      <c r="C848">
        <f t="shared" si="13"/>
        <v>1.2521443313938412</v>
      </c>
    </row>
    <row r="849" spans="1:3" x14ac:dyDescent="0.2">
      <c r="A849">
        <v>214.76499999999999</v>
      </c>
      <c r="B849">
        <v>195.452</v>
      </c>
      <c r="C849">
        <f t="shared" si="13"/>
        <v>1.0988119845281705</v>
      </c>
    </row>
    <row r="850" spans="1:3" x14ac:dyDescent="0.2">
      <c r="A850">
        <v>211.9</v>
      </c>
      <c r="B850">
        <v>209.185</v>
      </c>
      <c r="C850">
        <f t="shared" si="13"/>
        <v>1.0129789420847575</v>
      </c>
    </row>
    <row r="851" spans="1:3" x14ac:dyDescent="0.2">
      <c r="A851">
        <v>219.964</v>
      </c>
      <c r="B851">
        <v>193.69399999999999</v>
      </c>
      <c r="C851">
        <f t="shared" si="13"/>
        <v>1.1356262971491116</v>
      </c>
    </row>
    <row r="852" spans="1:3" x14ac:dyDescent="0.2">
      <c r="A852">
        <v>212.92</v>
      </c>
      <c r="B852">
        <v>210.95400000000001</v>
      </c>
      <c r="C852">
        <f t="shared" si="13"/>
        <v>1.0093195672990318</v>
      </c>
    </row>
    <row r="853" spans="1:3" x14ac:dyDescent="0.2">
      <c r="A853">
        <v>228.78299999999999</v>
      </c>
      <c r="B853">
        <v>216.119</v>
      </c>
      <c r="C853">
        <f t="shared" si="13"/>
        <v>1.0585973468320693</v>
      </c>
    </row>
    <row r="854" spans="1:3" x14ac:dyDescent="0.2">
      <c r="A854">
        <v>214.85300000000001</v>
      </c>
      <c r="B854">
        <v>205.48099999999999</v>
      </c>
      <c r="C854">
        <f t="shared" si="13"/>
        <v>1.0456100564042419</v>
      </c>
    </row>
    <row r="855" spans="1:3" x14ac:dyDescent="0.2">
      <c r="A855">
        <v>218.32599999999999</v>
      </c>
      <c r="B855">
        <v>206.602</v>
      </c>
      <c r="C855">
        <f t="shared" si="13"/>
        <v>1.0567467885112438</v>
      </c>
    </row>
    <row r="856" spans="1:3" x14ac:dyDescent="0.2">
      <c r="A856">
        <v>215.137</v>
      </c>
      <c r="B856">
        <v>204.804</v>
      </c>
      <c r="C856">
        <f t="shared" si="13"/>
        <v>1.0504531161500752</v>
      </c>
    </row>
    <row r="857" spans="1:3" x14ac:dyDescent="0.2">
      <c r="A857">
        <v>221.37200000000001</v>
      </c>
      <c r="B857">
        <v>210.73400000000001</v>
      </c>
      <c r="C857">
        <f t="shared" si="13"/>
        <v>1.0504807007886721</v>
      </c>
    </row>
    <row r="858" spans="1:3" x14ac:dyDescent="0.2">
      <c r="A858">
        <v>219.03899999999999</v>
      </c>
      <c r="B858">
        <v>221.42599999999999</v>
      </c>
      <c r="C858">
        <f t="shared" si="13"/>
        <v>0.98921987481144946</v>
      </c>
    </row>
    <row r="859" spans="1:3" x14ac:dyDescent="0.2">
      <c r="A859">
        <v>213.12100000000001</v>
      </c>
      <c r="B859">
        <v>217.607</v>
      </c>
      <c r="C859">
        <f t="shared" si="13"/>
        <v>0.97938485434751643</v>
      </c>
    </row>
    <row r="860" spans="1:3" x14ac:dyDescent="0.2">
      <c r="A860">
        <v>208.26900000000001</v>
      </c>
      <c r="B860">
        <v>209.93299999999999</v>
      </c>
      <c r="C860">
        <f t="shared" si="13"/>
        <v>0.99207366159679522</v>
      </c>
    </row>
    <row r="861" spans="1:3" x14ac:dyDescent="0.2">
      <c r="A861">
        <v>215.44300000000001</v>
      </c>
      <c r="B861">
        <v>206.54599999999999</v>
      </c>
      <c r="C861">
        <f t="shared" si="13"/>
        <v>1.0430751503297087</v>
      </c>
    </row>
    <row r="862" spans="1:3" x14ac:dyDescent="0.2">
      <c r="A862">
        <v>212.84</v>
      </c>
      <c r="B862">
        <v>218.023</v>
      </c>
      <c r="C862">
        <f t="shared" si="13"/>
        <v>0.97622727877334048</v>
      </c>
    </row>
    <row r="863" spans="1:3" x14ac:dyDescent="0.2">
      <c r="A863">
        <v>223.35499999999999</v>
      </c>
      <c r="B863">
        <v>223.02199999999999</v>
      </c>
      <c r="C863">
        <f t="shared" si="13"/>
        <v>1.001493126238667</v>
      </c>
    </row>
    <row r="864" spans="1:3" x14ac:dyDescent="0.2">
      <c r="A864">
        <v>210.44800000000001</v>
      </c>
      <c r="B864">
        <v>203.28899999999999</v>
      </c>
      <c r="C864">
        <f t="shared" si="13"/>
        <v>1.0352158749366667</v>
      </c>
    </row>
    <row r="865" spans="1:3" x14ac:dyDescent="0.2">
      <c r="A865">
        <v>220.44300000000001</v>
      </c>
      <c r="B865">
        <v>210.78899999999999</v>
      </c>
      <c r="C865">
        <f t="shared" si="13"/>
        <v>1.045799353856226</v>
      </c>
    </row>
    <row r="866" spans="1:3" x14ac:dyDescent="0.2">
      <c r="A866">
        <v>218.90600000000001</v>
      </c>
      <c r="B866">
        <v>204.77</v>
      </c>
      <c r="C866">
        <f t="shared" si="13"/>
        <v>1.0690335498364019</v>
      </c>
    </row>
    <row r="867" spans="1:3" x14ac:dyDescent="0.2">
      <c r="A867">
        <v>215.61699999999999</v>
      </c>
      <c r="B867">
        <v>196.69200000000001</v>
      </c>
      <c r="C867">
        <f t="shared" si="13"/>
        <v>1.0962164195798507</v>
      </c>
    </row>
    <row r="868" spans="1:3" x14ac:dyDescent="0.2">
      <c r="A868">
        <v>234.34</v>
      </c>
      <c r="B868">
        <v>213.977</v>
      </c>
      <c r="C868">
        <f t="shared" si="13"/>
        <v>1.0951644335606163</v>
      </c>
    </row>
    <row r="869" spans="1:3" x14ac:dyDescent="0.2">
      <c r="A869">
        <v>220.01</v>
      </c>
      <c r="B869">
        <v>210.11500000000001</v>
      </c>
      <c r="C869">
        <f t="shared" si="13"/>
        <v>1.0470932584537038</v>
      </c>
    </row>
    <row r="870" spans="1:3" x14ac:dyDescent="0.2">
      <c r="A870">
        <v>228.22399999999999</v>
      </c>
      <c r="B870">
        <v>206.16499999999999</v>
      </c>
      <c r="C870">
        <f t="shared" si="13"/>
        <v>1.1069968229330875</v>
      </c>
    </row>
    <row r="871" spans="1:3" x14ac:dyDescent="0.2">
      <c r="A871">
        <v>212.405</v>
      </c>
      <c r="B871">
        <v>205.041</v>
      </c>
      <c r="C871">
        <f t="shared" si="13"/>
        <v>1.0359147682658592</v>
      </c>
    </row>
    <row r="872" spans="1:3" x14ac:dyDescent="0.2">
      <c r="A872">
        <v>221.64699999999999</v>
      </c>
      <c r="B872">
        <v>201.07599999999999</v>
      </c>
      <c r="C872">
        <f t="shared" si="13"/>
        <v>1.1023046012453004</v>
      </c>
    </row>
    <row r="873" spans="1:3" x14ac:dyDescent="0.2">
      <c r="A873">
        <v>207.06100000000001</v>
      </c>
      <c r="B873">
        <v>210.08</v>
      </c>
      <c r="C873">
        <f t="shared" si="13"/>
        <v>0.98562928408225436</v>
      </c>
    </row>
    <row r="874" spans="1:3" x14ac:dyDescent="0.2">
      <c r="A874">
        <v>212.101</v>
      </c>
      <c r="B874">
        <v>201.952</v>
      </c>
      <c r="C874">
        <f t="shared" si="13"/>
        <v>1.0502545159245762</v>
      </c>
    </row>
    <row r="875" spans="1:3" x14ac:dyDescent="0.2">
      <c r="A875">
        <v>221.24</v>
      </c>
      <c r="B875">
        <v>212.589</v>
      </c>
      <c r="C875">
        <f t="shared" si="13"/>
        <v>1.0406935448212278</v>
      </c>
    </row>
    <row r="876" spans="1:3" x14ac:dyDescent="0.2">
      <c r="A876">
        <v>218.161</v>
      </c>
      <c r="B876">
        <v>209.98500000000001</v>
      </c>
      <c r="C876">
        <f t="shared" si="13"/>
        <v>1.0389361144843678</v>
      </c>
    </row>
    <row r="877" spans="1:3" x14ac:dyDescent="0.2">
      <c r="A877">
        <v>215.154</v>
      </c>
      <c r="B877">
        <v>230.762</v>
      </c>
      <c r="C877">
        <f t="shared" si="13"/>
        <v>0.93236321404737343</v>
      </c>
    </row>
    <row r="878" spans="1:3" x14ac:dyDescent="0.2">
      <c r="A878">
        <v>237.578</v>
      </c>
      <c r="B878">
        <v>219.84200000000001</v>
      </c>
      <c r="C878">
        <f t="shared" si="13"/>
        <v>1.0806761219421219</v>
      </c>
    </row>
    <row r="879" spans="1:3" x14ac:dyDescent="0.2">
      <c r="A879">
        <v>212.00299999999999</v>
      </c>
      <c r="B879">
        <v>224.77799999999999</v>
      </c>
      <c r="C879">
        <f t="shared" si="13"/>
        <v>0.94316614615309324</v>
      </c>
    </row>
    <row r="880" spans="1:3" x14ac:dyDescent="0.2">
      <c r="A880">
        <v>265.66399999999999</v>
      </c>
      <c r="B880">
        <v>222.82599999999999</v>
      </c>
      <c r="C880">
        <f t="shared" si="13"/>
        <v>1.1922486603897211</v>
      </c>
    </row>
    <row r="881" spans="1:3" x14ac:dyDescent="0.2">
      <c r="A881">
        <v>214.376</v>
      </c>
      <c r="B881">
        <v>232.37200000000001</v>
      </c>
      <c r="C881">
        <f t="shared" si="13"/>
        <v>0.92255521319263933</v>
      </c>
    </row>
    <row r="882" spans="1:3" x14ac:dyDescent="0.2">
      <c r="A882">
        <v>227.828</v>
      </c>
      <c r="B882">
        <v>217.13900000000001</v>
      </c>
      <c r="C882">
        <f t="shared" si="13"/>
        <v>1.0492265323134029</v>
      </c>
    </row>
    <row r="883" spans="1:3" x14ac:dyDescent="0.2">
      <c r="A883">
        <v>239.83600000000001</v>
      </c>
      <c r="B883">
        <v>216.524</v>
      </c>
      <c r="C883">
        <f t="shared" si="13"/>
        <v>1.1076647392436867</v>
      </c>
    </row>
    <row r="884" spans="1:3" x14ac:dyDescent="0.2">
      <c r="A884">
        <v>231.47499999999999</v>
      </c>
      <c r="B884">
        <v>217.35599999999999</v>
      </c>
      <c r="C884">
        <f t="shared" si="13"/>
        <v>1.0649579491709453</v>
      </c>
    </row>
    <row r="885" spans="1:3" x14ac:dyDescent="0.2">
      <c r="A885">
        <v>262.233</v>
      </c>
      <c r="B885">
        <v>224.535</v>
      </c>
      <c r="C885">
        <f t="shared" si="13"/>
        <v>1.1678936468701984</v>
      </c>
    </row>
    <row r="886" spans="1:3" x14ac:dyDescent="0.2">
      <c r="A886">
        <v>244.869</v>
      </c>
      <c r="B886">
        <v>220.19</v>
      </c>
      <c r="C886">
        <f t="shared" si="13"/>
        <v>1.1120804759525864</v>
      </c>
    </row>
    <row r="887" spans="1:3" x14ac:dyDescent="0.2">
      <c r="A887">
        <v>240.73500000000001</v>
      </c>
      <c r="B887">
        <v>218.398</v>
      </c>
      <c r="C887">
        <f t="shared" si="13"/>
        <v>1.1022765776243373</v>
      </c>
    </row>
    <row r="888" spans="1:3" x14ac:dyDescent="0.2">
      <c r="A888">
        <v>307.7</v>
      </c>
      <c r="B888">
        <v>218.709</v>
      </c>
      <c r="C888">
        <f t="shared" si="13"/>
        <v>1.4068922632356236</v>
      </c>
    </row>
    <row r="889" spans="1:3" x14ac:dyDescent="0.2">
      <c r="A889">
        <v>271.53899999999999</v>
      </c>
      <c r="B889">
        <v>214.76</v>
      </c>
      <c r="C889">
        <f t="shared" si="13"/>
        <v>1.2643834978580741</v>
      </c>
    </row>
    <row r="890" spans="1:3" x14ac:dyDescent="0.2">
      <c r="A890">
        <v>315.661</v>
      </c>
      <c r="B890">
        <v>207.80500000000001</v>
      </c>
      <c r="C890">
        <f t="shared" si="13"/>
        <v>1.519025047520512</v>
      </c>
    </row>
    <row r="891" spans="1:3" x14ac:dyDescent="0.2">
      <c r="A891">
        <v>277.22199999999998</v>
      </c>
      <c r="B891">
        <v>219.07</v>
      </c>
      <c r="C891">
        <f t="shared" si="13"/>
        <v>1.2654493997352443</v>
      </c>
    </row>
    <row r="892" spans="1:3" x14ac:dyDescent="0.2">
      <c r="A892">
        <v>379.60399999999998</v>
      </c>
      <c r="B892">
        <v>211.63399999999999</v>
      </c>
      <c r="C892">
        <f t="shared" si="13"/>
        <v>1.7936815445533327</v>
      </c>
    </row>
    <row r="893" spans="1:3" x14ac:dyDescent="0.2">
      <c r="A893">
        <v>254.929</v>
      </c>
      <c r="B893">
        <v>217.07400000000001</v>
      </c>
      <c r="C893">
        <f t="shared" si="13"/>
        <v>1.174387536047615</v>
      </c>
    </row>
    <row r="894" spans="1:3" x14ac:dyDescent="0.2">
      <c r="A894">
        <v>232.46799999999999</v>
      </c>
      <c r="B894">
        <v>221.721</v>
      </c>
      <c r="C894">
        <f t="shared" si="13"/>
        <v>1.0484708259479254</v>
      </c>
    </row>
    <row r="895" spans="1:3" x14ac:dyDescent="0.2">
      <c r="A895">
        <v>239.69399999999999</v>
      </c>
      <c r="B895">
        <v>219.143</v>
      </c>
      <c r="C895">
        <f t="shared" si="13"/>
        <v>1.093778947992863</v>
      </c>
    </row>
    <row r="896" spans="1:3" x14ac:dyDescent="0.2">
      <c r="A896">
        <v>220.16300000000001</v>
      </c>
      <c r="B896">
        <v>220.571</v>
      </c>
      <c r="C896">
        <f t="shared" si="13"/>
        <v>0.99815025547329439</v>
      </c>
    </row>
    <row r="897" spans="1:3" x14ac:dyDescent="0.2">
      <c r="A897">
        <v>221.11600000000001</v>
      </c>
      <c r="B897">
        <v>231.42</v>
      </c>
      <c r="C897">
        <f t="shared" si="13"/>
        <v>0.95547489413188158</v>
      </c>
    </row>
    <row r="898" spans="1:3" x14ac:dyDescent="0.2">
      <c r="A898">
        <v>232.107</v>
      </c>
      <c r="B898">
        <v>220.20400000000001</v>
      </c>
      <c r="C898">
        <f t="shared" si="13"/>
        <v>1.0540544222629924</v>
      </c>
    </row>
    <row r="899" spans="1:3" x14ac:dyDescent="0.2">
      <c r="A899">
        <v>251.87200000000001</v>
      </c>
      <c r="B899">
        <v>218.667</v>
      </c>
      <c r="C899">
        <f t="shared" si="13"/>
        <v>1.1518519026647827</v>
      </c>
    </row>
    <row r="900" spans="1:3" x14ac:dyDescent="0.2">
      <c r="A900">
        <v>254.94</v>
      </c>
      <c r="B900">
        <v>212.55500000000001</v>
      </c>
      <c r="C900">
        <f t="shared" ref="C900:C963" si="14">A900/B900</f>
        <v>1.1994072122509467</v>
      </c>
    </row>
    <row r="901" spans="1:3" x14ac:dyDescent="0.2">
      <c r="A901">
        <v>296.40300000000002</v>
      </c>
      <c r="B901">
        <v>215.53299999999999</v>
      </c>
      <c r="C901">
        <f t="shared" si="14"/>
        <v>1.375209364691254</v>
      </c>
    </row>
    <row r="902" spans="1:3" x14ac:dyDescent="0.2">
      <c r="A902">
        <v>234.208</v>
      </c>
      <c r="B902">
        <v>217.93600000000001</v>
      </c>
      <c r="C902">
        <f t="shared" si="14"/>
        <v>1.0746641215769768</v>
      </c>
    </row>
    <row r="903" spans="1:3" x14ac:dyDescent="0.2">
      <c r="A903">
        <v>232.607</v>
      </c>
      <c r="B903">
        <v>204.708</v>
      </c>
      <c r="C903">
        <f t="shared" si="14"/>
        <v>1.1362868085272682</v>
      </c>
    </row>
    <row r="904" spans="1:3" x14ac:dyDescent="0.2">
      <c r="A904">
        <v>240.25299999999999</v>
      </c>
      <c r="B904">
        <v>201.41300000000001</v>
      </c>
      <c r="C904">
        <f t="shared" si="14"/>
        <v>1.1928376023394716</v>
      </c>
    </row>
    <row r="905" spans="1:3" x14ac:dyDescent="0.2">
      <c r="A905">
        <v>251.624</v>
      </c>
      <c r="B905">
        <v>197.459</v>
      </c>
      <c r="C905">
        <f t="shared" si="14"/>
        <v>1.274310109946875</v>
      </c>
    </row>
    <row r="906" spans="1:3" x14ac:dyDescent="0.2">
      <c r="A906">
        <v>220.35</v>
      </c>
      <c r="B906">
        <v>195.87700000000001</v>
      </c>
      <c r="C906">
        <f t="shared" si="14"/>
        <v>1.1249406515313181</v>
      </c>
    </row>
    <row r="907" spans="1:3" x14ac:dyDescent="0.2">
      <c r="A907">
        <v>226.554</v>
      </c>
      <c r="B907">
        <v>233.34</v>
      </c>
      <c r="C907">
        <f t="shared" si="14"/>
        <v>0.97091797377217792</v>
      </c>
    </row>
    <row r="908" spans="1:3" x14ac:dyDescent="0.2">
      <c r="A908">
        <v>217.10499999999999</v>
      </c>
      <c r="B908">
        <v>209.25200000000001</v>
      </c>
      <c r="C908">
        <f t="shared" si="14"/>
        <v>1.0375289125074072</v>
      </c>
    </row>
    <row r="909" spans="1:3" x14ac:dyDescent="0.2">
      <c r="A909">
        <v>226.714</v>
      </c>
      <c r="B909">
        <v>219.67699999999999</v>
      </c>
      <c r="C909">
        <f t="shared" si="14"/>
        <v>1.0320333944837192</v>
      </c>
    </row>
    <row r="910" spans="1:3" x14ac:dyDescent="0.2">
      <c r="A910">
        <v>212.971</v>
      </c>
      <c r="B910">
        <v>219.05199999999999</v>
      </c>
      <c r="C910">
        <f t="shared" si="14"/>
        <v>0.97223946825411323</v>
      </c>
    </row>
    <row r="911" spans="1:3" x14ac:dyDescent="0.2">
      <c r="A911">
        <v>223.78100000000001</v>
      </c>
      <c r="B911">
        <v>243.47</v>
      </c>
      <c r="C911">
        <f t="shared" si="14"/>
        <v>0.91913172054051839</v>
      </c>
    </row>
    <row r="912" spans="1:3" x14ac:dyDescent="0.2">
      <c r="A912">
        <v>221.16800000000001</v>
      </c>
      <c r="B912">
        <v>245.12899999999999</v>
      </c>
      <c r="C912">
        <f t="shared" si="14"/>
        <v>0.9022514675946135</v>
      </c>
    </row>
    <row r="913" spans="1:3" x14ac:dyDescent="0.2">
      <c r="A913">
        <v>216.648</v>
      </c>
      <c r="B913">
        <v>211.32900000000001</v>
      </c>
      <c r="C913">
        <f t="shared" si="14"/>
        <v>1.0251692858055448</v>
      </c>
    </row>
    <row r="914" spans="1:3" x14ac:dyDescent="0.2">
      <c r="A914">
        <v>229.81899999999999</v>
      </c>
      <c r="B914">
        <v>230.85400000000001</v>
      </c>
      <c r="C914">
        <f t="shared" si="14"/>
        <v>0.99551664688504415</v>
      </c>
    </row>
    <row r="915" spans="1:3" x14ac:dyDescent="0.2">
      <c r="A915">
        <v>208.381</v>
      </c>
      <c r="B915">
        <v>222.90199999999999</v>
      </c>
      <c r="C915">
        <f t="shared" si="14"/>
        <v>0.93485477923033444</v>
      </c>
    </row>
    <row r="916" spans="1:3" x14ac:dyDescent="0.2">
      <c r="A916">
        <v>227.05699999999999</v>
      </c>
      <c r="B916">
        <v>234.19300000000001</v>
      </c>
      <c r="C916">
        <f t="shared" si="14"/>
        <v>0.96952940523414444</v>
      </c>
    </row>
    <row r="917" spans="1:3" x14ac:dyDescent="0.2">
      <c r="A917">
        <v>213.25</v>
      </c>
      <c r="B917">
        <v>215.81399999999999</v>
      </c>
      <c r="C917">
        <f t="shared" si="14"/>
        <v>0.98811939911219848</v>
      </c>
    </row>
    <row r="918" spans="1:3" x14ac:dyDescent="0.2">
      <c r="A918">
        <v>227.62899999999999</v>
      </c>
      <c r="B918">
        <v>213.51499999999999</v>
      </c>
      <c r="C918">
        <f t="shared" si="14"/>
        <v>1.0661030840924526</v>
      </c>
    </row>
    <row r="919" spans="1:3" x14ac:dyDescent="0.2">
      <c r="A919">
        <v>227.28299999999999</v>
      </c>
      <c r="B919">
        <v>207.38800000000001</v>
      </c>
      <c r="C919">
        <f t="shared" si="14"/>
        <v>1.0959312978571565</v>
      </c>
    </row>
    <row r="920" spans="1:3" x14ac:dyDescent="0.2">
      <c r="A920">
        <v>220.9</v>
      </c>
      <c r="B920">
        <v>212.12700000000001</v>
      </c>
      <c r="C920">
        <f t="shared" si="14"/>
        <v>1.0413573001079541</v>
      </c>
    </row>
    <row r="921" spans="1:3" x14ac:dyDescent="0.2">
      <c r="A921">
        <v>223.24700000000001</v>
      </c>
      <c r="B921">
        <v>214.44800000000001</v>
      </c>
      <c r="C921">
        <f t="shared" si="14"/>
        <v>1.0410309259121093</v>
      </c>
    </row>
    <row r="922" spans="1:3" x14ac:dyDescent="0.2">
      <c r="A922">
        <v>216.57499999999999</v>
      </c>
      <c r="B922">
        <v>213.017</v>
      </c>
      <c r="C922">
        <f t="shared" si="14"/>
        <v>1.0167028922574255</v>
      </c>
    </row>
    <row r="923" spans="1:3" x14ac:dyDescent="0.2">
      <c r="A923">
        <v>222.732</v>
      </c>
      <c r="B923">
        <v>214.17</v>
      </c>
      <c r="C923">
        <f t="shared" si="14"/>
        <v>1.0399775878974646</v>
      </c>
    </row>
    <row r="924" spans="1:3" x14ac:dyDescent="0.2">
      <c r="A924">
        <v>215.56100000000001</v>
      </c>
      <c r="B924">
        <v>207.024</v>
      </c>
      <c r="C924">
        <f t="shared" si="14"/>
        <v>1.0412367648195378</v>
      </c>
    </row>
    <row r="925" spans="1:3" x14ac:dyDescent="0.2">
      <c r="A925">
        <v>220.614</v>
      </c>
      <c r="B925">
        <v>203.024</v>
      </c>
      <c r="C925">
        <f t="shared" si="14"/>
        <v>1.0866400031523367</v>
      </c>
    </row>
    <row r="926" spans="1:3" x14ac:dyDescent="0.2">
      <c r="A926">
        <v>221.042</v>
      </c>
      <c r="B926">
        <v>207.27099999999999</v>
      </c>
      <c r="C926">
        <f t="shared" si="14"/>
        <v>1.066439588750959</v>
      </c>
    </row>
    <row r="927" spans="1:3" x14ac:dyDescent="0.2">
      <c r="A927">
        <v>222.85599999999999</v>
      </c>
      <c r="B927">
        <v>228.761</v>
      </c>
      <c r="C927">
        <f t="shared" si="14"/>
        <v>0.97418703362898396</v>
      </c>
    </row>
    <row r="928" spans="1:3" x14ac:dyDescent="0.2">
      <c r="A928">
        <v>214.71899999999999</v>
      </c>
      <c r="B928">
        <v>220.78399999999999</v>
      </c>
      <c r="C928">
        <f t="shared" si="14"/>
        <v>0.97252971229799257</v>
      </c>
    </row>
    <row r="929" spans="1:3" x14ac:dyDescent="0.2">
      <c r="A929">
        <v>226.65100000000001</v>
      </c>
      <c r="B929">
        <v>225.822</v>
      </c>
      <c r="C929">
        <f t="shared" si="14"/>
        <v>1.0036710329374463</v>
      </c>
    </row>
    <row r="930" spans="1:3" x14ac:dyDescent="0.2">
      <c r="A930">
        <v>223.40799999999999</v>
      </c>
      <c r="B930">
        <v>215.523</v>
      </c>
      <c r="C930">
        <f t="shared" si="14"/>
        <v>1.0365854224375124</v>
      </c>
    </row>
    <row r="931" spans="1:3" x14ac:dyDescent="0.2">
      <c r="A931">
        <v>218.768</v>
      </c>
      <c r="B931">
        <v>213.47900000000001</v>
      </c>
      <c r="C931">
        <f t="shared" si="14"/>
        <v>1.0247752706355191</v>
      </c>
    </row>
    <row r="932" spans="1:3" x14ac:dyDescent="0.2">
      <c r="A932">
        <v>224.43600000000001</v>
      </c>
      <c r="B932">
        <v>232.33199999999999</v>
      </c>
      <c r="C932">
        <f t="shared" si="14"/>
        <v>0.96601415216156195</v>
      </c>
    </row>
    <row r="933" spans="1:3" x14ac:dyDescent="0.2">
      <c r="A933">
        <v>222.52699999999999</v>
      </c>
      <c r="B933">
        <v>218.21899999999999</v>
      </c>
      <c r="C933">
        <f t="shared" si="14"/>
        <v>1.0197416356962501</v>
      </c>
    </row>
    <row r="934" spans="1:3" x14ac:dyDescent="0.2">
      <c r="A934">
        <v>214.41499999999999</v>
      </c>
      <c r="B934">
        <v>229.428</v>
      </c>
      <c r="C934">
        <f t="shared" si="14"/>
        <v>0.93456334885018388</v>
      </c>
    </row>
    <row r="935" spans="1:3" x14ac:dyDescent="0.2">
      <c r="A935">
        <v>219.00800000000001</v>
      </c>
      <c r="B935">
        <v>202.11500000000001</v>
      </c>
      <c r="C935">
        <f t="shared" si="14"/>
        <v>1.0835811295549564</v>
      </c>
    </row>
    <row r="936" spans="1:3" x14ac:dyDescent="0.2">
      <c r="A936">
        <v>210.05799999999999</v>
      </c>
      <c r="B936">
        <v>216.73099999999999</v>
      </c>
      <c r="C936">
        <f t="shared" si="14"/>
        <v>0.96921068052101456</v>
      </c>
    </row>
    <row r="937" spans="1:3" x14ac:dyDescent="0.2">
      <c r="A937">
        <v>219.89699999999999</v>
      </c>
      <c r="B937">
        <v>211.01599999999999</v>
      </c>
      <c r="C937">
        <f t="shared" si="14"/>
        <v>1.0420868559730068</v>
      </c>
    </row>
    <row r="938" spans="1:3" x14ac:dyDescent="0.2">
      <c r="A938">
        <v>223.40100000000001</v>
      </c>
      <c r="B938">
        <v>201.471</v>
      </c>
      <c r="C938">
        <f t="shared" si="14"/>
        <v>1.1088494125705437</v>
      </c>
    </row>
    <row r="939" spans="1:3" x14ac:dyDescent="0.2">
      <c r="A939">
        <v>215.9</v>
      </c>
      <c r="B939">
        <v>209.99299999999999</v>
      </c>
      <c r="C939">
        <f t="shared" si="14"/>
        <v>1.028129509078874</v>
      </c>
    </row>
    <row r="940" spans="1:3" x14ac:dyDescent="0.2">
      <c r="A940">
        <v>206.65100000000001</v>
      </c>
      <c r="B940">
        <v>193.964</v>
      </c>
      <c r="C940">
        <f t="shared" si="14"/>
        <v>1.0654090449774185</v>
      </c>
    </row>
    <row r="941" spans="1:3" x14ac:dyDescent="0.2">
      <c r="A941">
        <v>219.10599999999999</v>
      </c>
      <c r="B941">
        <v>204.51400000000001</v>
      </c>
      <c r="C941">
        <f t="shared" si="14"/>
        <v>1.0713496386555443</v>
      </c>
    </row>
    <row r="942" spans="1:3" x14ac:dyDescent="0.2">
      <c r="A942">
        <v>222.245</v>
      </c>
      <c r="B942">
        <v>211.512</v>
      </c>
      <c r="C942">
        <f t="shared" si="14"/>
        <v>1.0507441658156511</v>
      </c>
    </row>
    <row r="943" spans="1:3" x14ac:dyDescent="0.2">
      <c r="A943">
        <v>229.786</v>
      </c>
      <c r="B943">
        <v>195.01400000000001</v>
      </c>
      <c r="C943">
        <f t="shared" si="14"/>
        <v>1.1783051473227562</v>
      </c>
    </row>
    <row r="944" spans="1:3" x14ac:dyDescent="0.2">
      <c r="A944">
        <v>208.52199999999999</v>
      </c>
      <c r="B944">
        <v>206.81399999999999</v>
      </c>
      <c r="C944">
        <f t="shared" si="14"/>
        <v>1.0082586285261153</v>
      </c>
    </row>
    <row r="945" spans="1:3" x14ac:dyDescent="0.2">
      <c r="A945">
        <v>199.68700000000001</v>
      </c>
      <c r="B945">
        <v>215.702</v>
      </c>
      <c r="C945">
        <f t="shared" si="14"/>
        <v>0.92575404956838603</v>
      </c>
    </row>
    <row r="946" spans="1:3" x14ac:dyDescent="0.2">
      <c r="A946">
        <v>202.42099999999999</v>
      </c>
      <c r="B946">
        <v>215.059</v>
      </c>
      <c r="C946">
        <f t="shared" si="14"/>
        <v>0.94123473093430177</v>
      </c>
    </row>
    <row r="947" spans="1:3" x14ac:dyDescent="0.2">
      <c r="A947">
        <v>217.803</v>
      </c>
      <c r="B947">
        <v>212.25899999999999</v>
      </c>
      <c r="C947">
        <f t="shared" si="14"/>
        <v>1.0261190338218875</v>
      </c>
    </row>
    <row r="948" spans="1:3" x14ac:dyDescent="0.2">
      <c r="A948">
        <v>202.55699999999999</v>
      </c>
      <c r="B948">
        <v>216.53</v>
      </c>
      <c r="C948">
        <f t="shared" si="14"/>
        <v>0.93546852630120536</v>
      </c>
    </row>
    <row r="949" spans="1:3" x14ac:dyDescent="0.2">
      <c r="A949">
        <v>201.18</v>
      </c>
      <c r="B949">
        <v>217.91499999999999</v>
      </c>
      <c r="C949">
        <f t="shared" si="14"/>
        <v>0.92320400156024141</v>
      </c>
    </row>
    <row r="950" spans="1:3" x14ac:dyDescent="0.2">
      <c r="A950">
        <v>202.88300000000001</v>
      </c>
      <c r="B950">
        <v>206.37700000000001</v>
      </c>
      <c r="C950">
        <f t="shared" si="14"/>
        <v>0.9830698188267103</v>
      </c>
    </row>
    <row r="951" spans="1:3" x14ac:dyDescent="0.2">
      <c r="A951">
        <v>216.011</v>
      </c>
      <c r="B951">
        <v>213.66900000000001</v>
      </c>
      <c r="C951">
        <f t="shared" si="14"/>
        <v>1.0109608787423539</v>
      </c>
    </row>
    <row r="952" spans="1:3" x14ac:dyDescent="0.2">
      <c r="A952">
        <v>218.59100000000001</v>
      </c>
      <c r="B952">
        <v>208.81299999999999</v>
      </c>
      <c r="C952">
        <f t="shared" si="14"/>
        <v>1.0468265864673179</v>
      </c>
    </row>
    <row r="953" spans="1:3" x14ac:dyDescent="0.2">
      <c r="A953">
        <v>220.834</v>
      </c>
      <c r="B953">
        <v>223.17099999999999</v>
      </c>
      <c r="C953">
        <f t="shared" si="14"/>
        <v>0.98952820931034946</v>
      </c>
    </row>
    <row r="954" spans="1:3" x14ac:dyDescent="0.2">
      <c r="A954">
        <v>213.88</v>
      </c>
      <c r="B954">
        <v>208.38200000000001</v>
      </c>
      <c r="C954">
        <f t="shared" si="14"/>
        <v>1.0263842366423204</v>
      </c>
    </row>
    <row r="955" spans="1:3" x14ac:dyDescent="0.2">
      <c r="A955">
        <v>214.761</v>
      </c>
      <c r="B955">
        <v>199.333</v>
      </c>
      <c r="C955">
        <f t="shared" si="14"/>
        <v>1.0773981227393357</v>
      </c>
    </row>
    <row r="956" spans="1:3" x14ac:dyDescent="0.2">
      <c r="A956">
        <v>204.989</v>
      </c>
      <c r="B956">
        <v>207.73599999999999</v>
      </c>
      <c r="C956">
        <f t="shared" si="14"/>
        <v>0.9867764855393385</v>
      </c>
    </row>
    <row r="957" spans="1:3" x14ac:dyDescent="0.2">
      <c r="A957">
        <v>217.99700000000001</v>
      </c>
      <c r="B957">
        <v>212.042</v>
      </c>
      <c r="C957">
        <f t="shared" si="14"/>
        <v>1.028084058818536</v>
      </c>
    </row>
    <row r="958" spans="1:3" x14ac:dyDescent="0.2">
      <c r="A958">
        <v>218.4</v>
      </c>
      <c r="B958">
        <v>206.255</v>
      </c>
      <c r="C958">
        <f t="shared" si="14"/>
        <v>1.0588834210079756</v>
      </c>
    </row>
    <row r="959" spans="1:3" x14ac:dyDescent="0.2">
      <c r="A959">
        <v>214.24600000000001</v>
      </c>
      <c r="B959">
        <v>207.44200000000001</v>
      </c>
      <c r="C959">
        <f t="shared" si="14"/>
        <v>1.0327995295070429</v>
      </c>
    </row>
    <row r="960" spans="1:3" x14ac:dyDescent="0.2">
      <c r="A960">
        <v>217.24799999999999</v>
      </c>
      <c r="B960">
        <v>206.774</v>
      </c>
      <c r="C960">
        <f t="shared" si="14"/>
        <v>1.0506543375859634</v>
      </c>
    </row>
    <row r="961" spans="1:3" x14ac:dyDescent="0.2">
      <c r="A961">
        <v>231.55600000000001</v>
      </c>
      <c r="B961">
        <v>210.44399999999999</v>
      </c>
      <c r="C961">
        <f t="shared" si="14"/>
        <v>1.1003212255992094</v>
      </c>
    </row>
    <row r="962" spans="1:3" x14ac:dyDescent="0.2">
      <c r="A962">
        <v>213.11</v>
      </c>
      <c r="B962">
        <v>212.04300000000001</v>
      </c>
      <c r="C962">
        <f t="shared" si="14"/>
        <v>1.0050319982267748</v>
      </c>
    </row>
    <row r="963" spans="1:3" x14ac:dyDescent="0.2">
      <c r="A963">
        <v>201.95500000000001</v>
      </c>
      <c r="B963">
        <v>211.44399999999999</v>
      </c>
      <c r="C963">
        <f t="shared" si="14"/>
        <v>0.95512286941223223</v>
      </c>
    </row>
    <row r="964" spans="1:3" x14ac:dyDescent="0.2">
      <c r="A964">
        <v>215.292</v>
      </c>
      <c r="B964">
        <v>224.17099999999999</v>
      </c>
      <c r="C964">
        <f t="shared" ref="C964:C1027" si="15">A964/B964</f>
        <v>0.96039184372644104</v>
      </c>
    </row>
    <row r="965" spans="1:3" x14ac:dyDescent="0.2">
      <c r="A965">
        <v>216.863</v>
      </c>
      <c r="B965">
        <v>253.48400000000001</v>
      </c>
      <c r="C965">
        <f t="shared" si="15"/>
        <v>0.85552934307490802</v>
      </c>
    </row>
    <row r="966" spans="1:3" x14ac:dyDescent="0.2">
      <c r="A966">
        <v>208.739</v>
      </c>
      <c r="B966">
        <v>200.381</v>
      </c>
      <c r="C966">
        <f t="shared" si="15"/>
        <v>1.0417105414185976</v>
      </c>
    </row>
    <row r="967" spans="1:3" x14ac:dyDescent="0.2">
      <c r="A967">
        <v>247.7</v>
      </c>
      <c r="B967">
        <v>208.56700000000001</v>
      </c>
      <c r="C967">
        <f t="shared" si="15"/>
        <v>1.1876279564840075</v>
      </c>
    </row>
    <row r="968" spans="1:3" x14ac:dyDescent="0.2">
      <c r="A968">
        <v>229.86799999999999</v>
      </c>
      <c r="B968">
        <v>209.28399999999999</v>
      </c>
      <c r="C968">
        <f t="shared" si="15"/>
        <v>1.09835438925097</v>
      </c>
    </row>
    <row r="969" spans="1:3" x14ac:dyDescent="0.2">
      <c r="A969">
        <v>204.08099999999999</v>
      </c>
      <c r="B969">
        <v>214.55500000000001</v>
      </c>
      <c r="C969">
        <f t="shared" si="15"/>
        <v>0.95118268043159093</v>
      </c>
    </row>
    <row r="970" spans="1:3" x14ac:dyDescent="0.2">
      <c r="A970">
        <v>209.41499999999999</v>
      </c>
      <c r="B970">
        <v>206.34700000000001</v>
      </c>
      <c r="C970">
        <f t="shared" si="15"/>
        <v>1.0148681589749304</v>
      </c>
    </row>
    <row r="971" spans="1:3" x14ac:dyDescent="0.2">
      <c r="A971">
        <v>215.29499999999999</v>
      </c>
      <c r="B971">
        <v>213.34800000000001</v>
      </c>
      <c r="C971">
        <f t="shared" si="15"/>
        <v>1.0091259350919624</v>
      </c>
    </row>
    <row r="972" spans="1:3" x14ac:dyDescent="0.2">
      <c r="A972">
        <v>222.196</v>
      </c>
      <c r="B972">
        <v>207.28100000000001</v>
      </c>
      <c r="C972">
        <f t="shared" si="15"/>
        <v>1.0719554614267588</v>
      </c>
    </row>
    <row r="973" spans="1:3" x14ac:dyDescent="0.2">
      <c r="A973">
        <v>214.886</v>
      </c>
      <c r="B973">
        <v>201.369</v>
      </c>
      <c r="C973">
        <f t="shared" si="15"/>
        <v>1.0671255257760628</v>
      </c>
    </row>
    <row r="974" spans="1:3" x14ac:dyDescent="0.2">
      <c r="A974">
        <v>213.39099999999999</v>
      </c>
      <c r="B974">
        <v>203.036</v>
      </c>
      <c r="C974">
        <f t="shared" si="15"/>
        <v>1.0510008077385291</v>
      </c>
    </row>
    <row r="975" spans="1:3" x14ac:dyDescent="0.2">
      <c r="A975">
        <v>242.72300000000001</v>
      </c>
      <c r="B975">
        <v>204.56700000000001</v>
      </c>
      <c r="C975">
        <f t="shared" si="15"/>
        <v>1.1865207975870986</v>
      </c>
    </row>
    <row r="976" spans="1:3" x14ac:dyDescent="0.2">
      <c r="A976">
        <v>214.642</v>
      </c>
      <c r="B976">
        <v>202.065</v>
      </c>
      <c r="C976">
        <f t="shared" si="15"/>
        <v>1.0622423477593843</v>
      </c>
    </row>
    <row r="977" spans="1:3" x14ac:dyDescent="0.2">
      <c r="A977">
        <v>225.67599999999999</v>
      </c>
      <c r="B977">
        <v>204.08699999999999</v>
      </c>
      <c r="C977">
        <f t="shared" si="15"/>
        <v>1.1057833178987393</v>
      </c>
    </row>
    <row r="978" spans="1:3" x14ac:dyDescent="0.2">
      <c r="A978">
        <v>224.36199999999999</v>
      </c>
      <c r="B978">
        <v>197.661</v>
      </c>
      <c r="C978">
        <f t="shared" si="15"/>
        <v>1.1350848169340435</v>
      </c>
    </row>
    <row r="979" spans="1:3" x14ac:dyDescent="0.2">
      <c r="A979">
        <v>242.41499999999999</v>
      </c>
      <c r="B979">
        <v>211.417</v>
      </c>
      <c r="C979">
        <f t="shared" si="15"/>
        <v>1.14662018664535</v>
      </c>
    </row>
    <row r="980" spans="1:3" x14ac:dyDescent="0.2">
      <c r="A980">
        <v>241.221</v>
      </c>
      <c r="B980">
        <v>206.37</v>
      </c>
      <c r="C980">
        <f t="shared" si="15"/>
        <v>1.1688762901584533</v>
      </c>
    </row>
    <row r="981" spans="1:3" x14ac:dyDescent="0.2">
      <c r="A981">
        <v>227.52</v>
      </c>
      <c r="B981">
        <v>242.959</v>
      </c>
      <c r="C981">
        <f t="shared" si="15"/>
        <v>0.93645429887347253</v>
      </c>
    </row>
    <row r="982" spans="1:3" x14ac:dyDescent="0.2">
      <c r="A982">
        <v>219.08</v>
      </c>
      <c r="B982">
        <v>213.48099999999999</v>
      </c>
      <c r="C982">
        <f t="shared" si="15"/>
        <v>1.0262271583888027</v>
      </c>
    </row>
    <row r="983" spans="1:3" x14ac:dyDescent="0.2">
      <c r="A983">
        <v>217.76400000000001</v>
      </c>
      <c r="B983">
        <v>207.64500000000001</v>
      </c>
      <c r="C983">
        <f t="shared" si="15"/>
        <v>1.0487322112258903</v>
      </c>
    </row>
    <row r="984" spans="1:3" x14ac:dyDescent="0.2">
      <c r="A984">
        <v>229.28700000000001</v>
      </c>
      <c r="B984">
        <v>219.428</v>
      </c>
      <c r="C984">
        <f t="shared" si="15"/>
        <v>1.0449304555480614</v>
      </c>
    </row>
    <row r="985" spans="1:3" x14ac:dyDescent="0.2">
      <c r="A985">
        <v>211.328</v>
      </c>
      <c r="B985">
        <v>206.64099999999999</v>
      </c>
      <c r="C985">
        <f t="shared" si="15"/>
        <v>1.0226818491974003</v>
      </c>
    </row>
    <row r="986" spans="1:3" x14ac:dyDescent="0.2">
      <c r="A986">
        <v>202.74</v>
      </c>
      <c r="B986">
        <v>210.97499999999999</v>
      </c>
      <c r="C986">
        <f t="shared" si="15"/>
        <v>0.960966939210807</v>
      </c>
    </row>
    <row r="987" spans="1:3" x14ac:dyDescent="0.2">
      <c r="A987">
        <v>205.19800000000001</v>
      </c>
      <c r="B987">
        <v>211.87700000000001</v>
      </c>
      <c r="C987">
        <f t="shared" si="15"/>
        <v>0.96847699372749285</v>
      </c>
    </row>
    <row r="988" spans="1:3" x14ac:dyDescent="0.2">
      <c r="A988">
        <v>228.721</v>
      </c>
      <c r="B988">
        <v>218.81899999999999</v>
      </c>
      <c r="C988">
        <f t="shared" si="15"/>
        <v>1.0452520119368063</v>
      </c>
    </row>
    <row r="989" spans="1:3" x14ac:dyDescent="0.2">
      <c r="A989">
        <v>216.77500000000001</v>
      </c>
      <c r="B989">
        <v>213.21199999999999</v>
      </c>
      <c r="C989">
        <f t="shared" si="15"/>
        <v>1.0167110669193105</v>
      </c>
    </row>
    <row r="990" spans="1:3" x14ac:dyDescent="0.2">
      <c r="A990">
        <v>205.82</v>
      </c>
      <c r="B990">
        <v>226.25299999999999</v>
      </c>
      <c r="C990">
        <f t="shared" si="15"/>
        <v>0.90968959527608473</v>
      </c>
    </row>
    <row r="991" spans="1:3" x14ac:dyDescent="0.2">
      <c r="A991">
        <v>213.86</v>
      </c>
      <c r="B991">
        <v>202.077</v>
      </c>
      <c r="C991">
        <f t="shared" si="15"/>
        <v>1.0583094562963624</v>
      </c>
    </row>
    <row r="992" spans="1:3" x14ac:dyDescent="0.2">
      <c r="A992">
        <v>220.20099999999999</v>
      </c>
      <c r="B992">
        <v>204.113</v>
      </c>
      <c r="C992">
        <f t="shared" si="15"/>
        <v>1.0788190855065576</v>
      </c>
    </row>
    <row r="993" spans="1:3" x14ac:dyDescent="0.2">
      <c r="A993">
        <v>219.339</v>
      </c>
      <c r="B993">
        <v>199.64500000000001</v>
      </c>
      <c r="C993">
        <f t="shared" si="15"/>
        <v>1.0986450950437026</v>
      </c>
    </row>
    <row r="994" spans="1:3" x14ac:dyDescent="0.2">
      <c r="A994">
        <v>208.35300000000001</v>
      </c>
      <c r="B994">
        <v>201.375</v>
      </c>
      <c r="C994">
        <f t="shared" si="15"/>
        <v>1.0346517690875232</v>
      </c>
    </row>
    <row r="995" spans="1:3" x14ac:dyDescent="0.2">
      <c r="A995">
        <v>222.03100000000001</v>
      </c>
      <c r="B995">
        <v>202.434</v>
      </c>
      <c r="C995">
        <f t="shared" si="15"/>
        <v>1.0968068605076222</v>
      </c>
    </row>
    <row r="996" spans="1:3" x14ac:dyDescent="0.2">
      <c r="A996">
        <v>222.52099999999999</v>
      </c>
      <c r="B996">
        <v>198.00399999999999</v>
      </c>
      <c r="C996">
        <f t="shared" si="15"/>
        <v>1.1238207308943253</v>
      </c>
    </row>
    <row r="997" spans="1:3" x14ac:dyDescent="0.2">
      <c r="A997">
        <v>222.84800000000001</v>
      </c>
      <c r="B997">
        <v>198.36799999999999</v>
      </c>
      <c r="C997">
        <f t="shared" si="15"/>
        <v>1.1234070011292145</v>
      </c>
    </row>
    <row r="998" spans="1:3" x14ac:dyDescent="0.2">
      <c r="A998">
        <v>213.81399999999999</v>
      </c>
      <c r="B998">
        <v>203.61500000000001</v>
      </c>
      <c r="C998">
        <f t="shared" si="15"/>
        <v>1.0500896299388551</v>
      </c>
    </row>
    <row r="999" spans="1:3" x14ac:dyDescent="0.2">
      <c r="A999">
        <v>222.41200000000001</v>
      </c>
      <c r="B999">
        <v>206.54599999999999</v>
      </c>
      <c r="C999">
        <f t="shared" si="15"/>
        <v>1.0768158182680856</v>
      </c>
    </row>
    <row r="1000" spans="1:3" x14ac:dyDescent="0.2">
      <c r="A1000">
        <v>216.09899999999999</v>
      </c>
      <c r="B1000">
        <v>211.09200000000001</v>
      </c>
      <c r="C1000">
        <f t="shared" si="15"/>
        <v>1.0237195156614176</v>
      </c>
    </row>
    <row r="1001" spans="1:3" x14ac:dyDescent="0.2">
      <c r="A1001">
        <v>212.17500000000001</v>
      </c>
      <c r="B1001">
        <v>210.465</v>
      </c>
      <c r="C1001">
        <f t="shared" si="15"/>
        <v>1.0081248663673295</v>
      </c>
    </row>
    <row r="1002" spans="1:3" x14ac:dyDescent="0.2">
      <c r="A1002">
        <v>218.292</v>
      </c>
      <c r="B1002">
        <v>233.89699999999999</v>
      </c>
      <c r="C1002">
        <f t="shared" si="15"/>
        <v>0.93328259875073216</v>
      </c>
    </row>
    <row r="1003" spans="1:3" x14ac:dyDescent="0.2">
      <c r="A1003">
        <v>212.584</v>
      </c>
      <c r="B1003">
        <v>228.048</v>
      </c>
      <c r="C1003">
        <f t="shared" si="15"/>
        <v>0.93218971444608156</v>
      </c>
    </row>
    <row r="1004" spans="1:3" x14ac:dyDescent="0.2">
      <c r="A1004">
        <v>210.84399999999999</v>
      </c>
      <c r="B1004">
        <v>218.30600000000001</v>
      </c>
      <c r="C1004">
        <f t="shared" si="15"/>
        <v>0.96581862156789089</v>
      </c>
    </row>
    <row r="1005" spans="1:3" x14ac:dyDescent="0.2">
      <c r="A1005">
        <v>213.34299999999999</v>
      </c>
      <c r="B1005">
        <v>201.49799999999999</v>
      </c>
      <c r="C1005">
        <f t="shared" si="15"/>
        <v>1.0587847025776931</v>
      </c>
    </row>
    <row r="1006" spans="1:3" x14ac:dyDescent="0.2">
      <c r="A1006">
        <v>206.46199999999999</v>
      </c>
      <c r="B1006">
        <v>207.60599999999999</v>
      </c>
      <c r="C1006">
        <f t="shared" si="15"/>
        <v>0.99448956195871019</v>
      </c>
    </row>
    <row r="1007" spans="1:3" x14ac:dyDescent="0.2">
      <c r="A1007">
        <v>229.28200000000001</v>
      </c>
      <c r="B1007">
        <v>205.59899999999999</v>
      </c>
      <c r="C1007">
        <f t="shared" si="15"/>
        <v>1.1151902489798102</v>
      </c>
    </row>
    <row r="1008" spans="1:3" x14ac:dyDescent="0.2">
      <c r="A1008">
        <v>206.27699999999999</v>
      </c>
      <c r="B1008">
        <v>215.46100000000001</v>
      </c>
      <c r="C1008">
        <f t="shared" si="15"/>
        <v>0.95737511661043051</v>
      </c>
    </row>
    <row r="1009" spans="1:3" x14ac:dyDescent="0.2">
      <c r="A1009">
        <v>201.42</v>
      </c>
      <c r="B1009">
        <v>206.03100000000001</v>
      </c>
      <c r="C1009">
        <f t="shared" si="15"/>
        <v>0.97761987273759765</v>
      </c>
    </row>
    <row r="1010" spans="1:3" x14ac:dyDescent="0.2">
      <c r="A1010">
        <v>211.69499999999999</v>
      </c>
      <c r="B1010">
        <v>205.36</v>
      </c>
      <c r="C1010">
        <f t="shared" si="15"/>
        <v>1.0308482664589014</v>
      </c>
    </row>
    <row r="1011" spans="1:3" x14ac:dyDescent="0.2">
      <c r="A1011">
        <v>216.93799999999999</v>
      </c>
      <c r="B1011">
        <v>199.21799999999999</v>
      </c>
      <c r="C1011">
        <f t="shared" si="15"/>
        <v>1.0889477858426448</v>
      </c>
    </row>
    <row r="1012" spans="1:3" x14ac:dyDescent="0.2">
      <c r="A1012">
        <v>230.989</v>
      </c>
      <c r="B1012">
        <v>201.06800000000001</v>
      </c>
      <c r="C1012">
        <f t="shared" si="15"/>
        <v>1.1488103527164939</v>
      </c>
    </row>
    <row r="1013" spans="1:3" x14ac:dyDescent="0.2">
      <c r="A1013">
        <v>225.87700000000001</v>
      </c>
      <c r="B1013">
        <v>192.70099999999999</v>
      </c>
      <c r="C1013">
        <f t="shared" si="15"/>
        <v>1.1721630920441515</v>
      </c>
    </row>
    <row r="1014" spans="1:3" x14ac:dyDescent="0.2">
      <c r="A1014">
        <v>214.34800000000001</v>
      </c>
      <c r="B1014">
        <v>203.12</v>
      </c>
      <c r="C1014">
        <f t="shared" si="15"/>
        <v>1.0552776683733753</v>
      </c>
    </row>
    <row r="1015" spans="1:3" x14ac:dyDescent="0.2">
      <c r="A1015">
        <v>227.892</v>
      </c>
      <c r="B1015">
        <v>201.82599999999999</v>
      </c>
      <c r="C1015">
        <f t="shared" si="15"/>
        <v>1.1291508527147147</v>
      </c>
    </row>
    <row r="1016" spans="1:3" x14ac:dyDescent="0.2">
      <c r="A1016">
        <v>213.69200000000001</v>
      </c>
      <c r="B1016">
        <v>199.023</v>
      </c>
      <c r="C1016">
        <f t="shared" si="15"/>
        <v>1.0737050491651718</v>
      </c>
    </row>
    <row r="1017" spans="1:3" x14ac:dyDescent="0.2">
      <c r="A1017">
        <v>215.97300000000001</v>
      </c>
      <c r="B1017">
        <v>208.096</v>
      </c>
      <c r="C1017">
        <f t="shared" si="15"/>
        <v>1.0378527218206981</v>
      </c>
    </row>
    <row r="1018" spans="1:3" x14ac:dyDescent="0.2">
      <c r="A1018">
        <v>224.41800000000001</v>
      </c>
      <c r="B1018">
        <v>204.583</v>
      </c>
      <c r="C1018">
        <f t="shared" si="15"/>
        <v>1.0969533147915516</v>
      </c>
    </row>
    <row r="1019" spans="1:3" x14ac:dyDescent="0.2">
      <c r="A1019">
        <v>216.965</v>
      </c>
      <c r="B1019">
        <v>196.80799999999999</v>
      </c>
      <c r="C1019">
        <f t="shared" si="15"/>
        <v>1.1024196170887364</v>
      </c>
    </row>
    <row r="1020" spans="1:3" x14ac:dyDescent="0.2">
      <c r="A1020">
        <v>241.17500000000001</v>
      </c>
      <c r="B1020">
        <v>212.91800000000001</v>
      </c>
      <c r="C1020">
        <f t="shared" si="15"/>
        <v>1.1327130632450051</v>
      </c>
    </row>
    <row r="1021" spans="1:3" x14ac:dyDescent="0.2">
      <c r="A1021">
        <v>213.006</v>
      </c>
      <c r="B1021">
        <v>233.46</v>
      </c>
      <c r="C1021">
        <f t="shared" si="15"/>
        <v>0.91238756103829344</v>
      </c>
    </row>
    <row r="1022" spans="1:3" x14ac:dyDescent="0.2">
      <c r="A1022">
        <v>223.07900000000001</v>
      </c>
      <c r="B1022">
        <v>203.97900000000001</v>
      </c>
      <c r="C1022">
        <f t="shared" si="15"/>
        <v>1.0936370900926076</v>
      </c>
    </row>
    <row r="1023" spans="1:3" x14ac:dyDescent="0.2">
      <c r="A1023">
        <v>214.50899999999999</v>
      </c>
      <c r="B1023">
        <v>218.68100000000001</v>
      </c>
      <c r="C1023">
        <f t="shared" si="15"/>
        <v>0.98092198224811467</v>
      </c>
    </row>
    <row r="1024" spans="1:3" x14ac:dyDescent="0.2">
      <c r="A1024">
        <v>222.08500000000001</v>
      </c>
      <c r="B1024">
        <v>224.00899999999999</v>
      </c>
      <c r="C1024">
        <f t="shared" si="15"/>
        <v>0.99141105937707874</v>
      </c>
    </row>
    <row r="1025" spans="1:3" x14ac:dyDescent="0.2">
      <c r="A1025">
        <v>212.40199999999999</v>
      </c>
      <c r="B1025">
        <v>212.619</v>
      </c>
      <c r="C1025">
        <f t="shared" si="15"/>
        <v>0.99897939506817357</v>
      </c>
    </row>
    <row r="1026" spans="1:3" x14ac:dyDescent="0.2">
      <c r="A1026">
        <v>208.62799999999999</v>
      </c>
      <c r="B1026">
        <v>217.28100000000001</v>
      </c>
      <c r="C1026">
        <f t="shared" si="15"/>
        <v>0.96017599329899983</v>
      </c>
    </row>
    <row r="1027" spans="1:3" x14ac:dyDescent="0.2">
      <c r="A1027">
        <v>209.23500000000001</v>
      </c>
      <c r="B1027">
        <v>231.96100000000001</v>
      </c>
      <c r="C1027">
        <f t="shared" si="15"/>
        <v>0.90202663378757642</v>
      </c>
    </row>
    <row r="1028" spans="1:3" x14ac:dyDescent="0.2">
      <c r="A1028">
        <v>221.44300000000001</v>
      </c>
      <c r="B1028">
        <v>213.88300000000001</v>
      </c>
      <c r="C1028">
        <f t="shared" ref="C1028:C1091" si="16">A1028/B1028</f>
        <v>1.0353464277198281</v>
      </c>
    </row>
    <row r="1029" spans="1:3" x14ac:dyDescent="0.2">
      <c r="A1029">
        <v>211.20699999999999</v>
      </c>
      <c r="B1029">
        <v>227.69</v>
      </c>
      <c r="C1029">
        <f t="shared" si="16"/>
        <v>0.92760771224032679</v>
      </c>
    </row>
    <row r="1030" spans="1:3" x14ac:dyDescent="0.2">
      <c r="A1030">
        <v>203.077</v>
      </c>
      <c r="B1030">
        <v>213.75200000000001</v>
      </c>
      <c r="C1030">
        <f t="shared" si="16"/>
        <v>0.95005894681687186</v>
      </c>
    </row>
    <row r="1031" spans="1:3" x14ac:dyDescent="0.2">
      <c r="A1031">
        <v>219.82300000000001</v>
      </c>
      <c r="B1031">
        <v>210.38399999999999</v>
      </c>
      <c r="C1031">
        <f t="shared" si="16"/>
        <v>1.0448655791314929</v>
      </c>
    </row>
    <row r="1032" spans="1:3" x14ac:dyDescent="0.2">
      <c r="A1032">
        <v>244.358</v>
      </c>
      <c r="B1032">
        <v>213.85900000000001</v>
      </c>
      <c r="C1032">
        <f t="shared" si="16"/>
        <v>1.1426126560023193</v>
      </c>
    </row>
    <row r="1033" spans="1:3" x14ac:dyDescent="0.2">
      <c r="A1033">
        <v>244.00800000000001</v>
      </c>
      <c r="B1033">
        <v>217.45500000000001</v>
      </c>
      <c r="C1033">
        <f t="shared" si="16"/>
        <v>1.1221080223494515</v>
      </c>
    </row>
    <row r="1034" spans="1:3" x14ac:dyDescent="0.2">
      <c r="A1034">
        <v>212.006</v>
      </c>
      <c r="B1034">
        <v>206.679</v>
      </c>
      <c r="C1034">
        <f t="shared" si="16"/>
        <v>1.0257742683097943</v>
      </c>
    </row>
    <row r="1035" spans="1:3" x14ac:dyDescent="0.2">
      <c r="A1035">
        <v>226.74100000000001</v>
      </c>
      <c r="B1035">
        <v>199.316</v>
      </c>
      <c r="C1035">
        <f t="shared" si="16"/>
        <v>1.1375955768729054</v>
      </c>
    </row>
    <row r="1036" spans="1:3" x14ac:dyDescent="0.2">
      <c r="A1036">
        <v>217.67599999999999</v>
      </c>
      <c r="B1036">
        <v>205.602</v>
      </c>
      <c r="C1036">
        <f t="shared" si="16"/>
        <v>1.0587251096779213</v>
      </c>
    </row>
    <row r="1037" spans="1:3" x14ac:dyDescent="0.2">
      <c r="A1037">
        <v>224.505</v>
      </c>
      <c r="B1037">
        <v>215.56299999999999</v>
      </c>
      <c r="C1037">
        <f t="shared" si="16"/>
        <v>1.0414820725263612</v>
      </c>
    </row>
    <row r="1038" spans="1:3" x14ac:dyDescent="0.2">
      <c r="A1038">
        <v>219.57900000000001</v>
      </c>
      <c r="B1038">
        <v>222.58199999999999</v>
      </c>
      <c r="C1038">
        <f t="shared" si="16"/>
        <v>0.98650834299269485</v>
      </c>
    </row>
    <row r="1039" spans="1:3" x14ac:dyDescent="0.2">
      <c r="A1039">
        <v>220.52699999999999</v>
      </c>
      <c r="B1039">
        <v>221.46600000000001</v>
      </c>
      <c r="C1039">
        <f t="shared" si="16"/>
        <v>0.99576007152339396</v>
      </c>
    </row>
    <row r="1040" spans="1:3" x14ac:dyDescent="0.2">
      <c r="A1040">
        <v>229.47399999999999</v>
      </c>
      <c r="B1040">
        <v>230.459</v>
      </c>
      <c r="C1040">
        <f t="shared" si="16"/>
        <v>0.99572592087963585</v>
      </c>
    </row>
    <row r="1041" spans="1:3" x14ac:dyDescent="0.2">
      <c r="A1041">
        <v>216.69800000000001</v>
      </c>
      <c r="B1041">
        <v>215.703</v>
      </c>
      <c r="C1041">
        <f t="shared" si="16"/>
        <v>1.004612824114639</v>
      </c>
    </row>
    <row r="1042" spans="1:3" x14ac:dyDescent="0.2">
      <c r="A1042">
        <v>226.99100000000001</v>
      </c>
      <c r="B1042">
        <v>237.98699999999999</v>
      </c>
      <c r="C1042">
        <f t="shared" si="16"/>
        <v>0.95379579556866556</v>
      </c>
    </row>
    <row r="1043" spans="1:3" x14ac:dyDescent="0.2">
      <c r="A1043">
        <v>230.05799999999999</v>
      </c>
      <c r="B1043">
        <v>224.64500000000001</v>
      </c>
      <c r="C1043">
        <f t="shared" si="16"/>
        <v>1.0240957955885952</v>
      </c>
    </row>
    <row r="1044" spans="1:3" x14ac:dyDescent="0.2">
      <c r="A1044">
        <v>216.339</v>
      </c>
      <c r="B1044">
        <v>222.547</v>
      </c>
      <c r="C1044">
        <f t="shared" si="16"/>
        <v>0.97210476888028152</v>
      </c>
    </row>
    <row r="1045" spans="1:3" x14ac:dyDescent="0.2">
      <c r="A1045">
        <v>216.78200000000001</v>
      </c>
      <c r="B1045">
        <v>218.29300000000001</v>
      </c>
      <c r="C1045">
        <f t="shared" si="16"/>
        <v>0.99307811061280027</v>
      </c>
    </row>
    <row r="1046" spans="1:3" x14ac:dyDescent="0.2">
      <c r="A1046">
        <v>207.41300000000001</v>
      </c>
      <c r="B1046">
        <v>210.59</v>
      </c>
      <c r="C1046">
        <f t="shared" si="16"/>
        <v>0.98491381357139474</v>
      </c>
    </row>
    <row r="1047" spans="1:3" x14ac:dyDescent="0.2">
      <c r="A1047">
        <v>233.97200000000001</v>
      </c>
      <c r="B1047">
        <v>217.898</v>
      </c>
      <c r="C1047">
        <f t="shared" si="16"/>
        <v>1.0737684604723312</v>
      </c>
    </row>
    <row r="1048" spans="1:3" x14ac:dyDescent="0.2">
      <c r="A1048">
        <v>209.41</v>
      </c>
      <c r="B1048">
        <v>210.822</v>
      </c>
      <c r="C1048">
        <f t="shared" si="16"/>
        <v>0.99330240676969195</v>
      </c>
    </row>
    <row r="1049" spans="1:3" x14ac:dyDescent="0.2">
      <c r="A1049">
        <v>241.292</v>
      </c>
      <c r="B1049">
        <v>213.333</v>
      </c>
      <c r="C1049">
        <f t="shared" si="16"/>
        <v>1.1310580172781519</v>
      </c>
    </row>
    <row r="1050" spans="1:3" x14ac:dyDescent="0.2">
      <c r="A1050">
        <v>220.81899999999999</v>
      </c>
      <c r="B1050">
        <v>224.76300000000001</v>
      </c>
      <c r="C1050">
        <f t="shared" si="16"/>
        <v>0.98245262787914378</v>
      </c>
    </row>
    <row r="1051" spans="1:3" x14ac:dyDescent="0.2">
      <c r="A1051">
        <v>230.56800000000001</v>
      </c>
      <c r="B1051">
        <v>210.517</v>
      </c>
      <c r="C1051">
        <f t="shared" si="16"/>
        <v>1.0952464646560611</v>
      </c>
    </row>
    <row r="1052" spans="1:3" x14ac:dyDescent="0.2">
      <c r="A1052">
        <v>222.47900000000001</v>
      </c>
      <c r="B1052">
        <v>217.749</v>
      </c>
      <c r="C1052">
        <f t="shared" si="16"/>
        <v>1.0217222581963639</v>
      </c>
    </row>
    <row r="1053" spans="1:3" x14ac:dyDescent="0.2">
      <c r="A1053">
        <v>215.37100000000001</v>
      </c>
      <c r="B1053">
        <v>215.36600000000001</v>
      </c>
      <c r="C1053">
        <f t="shared" si="16"/>
        <v>1.0000232162922653</v>
      </c>
    </row>
    <row r="1054" spans="1:3" x14ac:dyDescent="0.2">
      <c r="A1054">
        <v>221.33</v>
      </c>
      <c r="B1054">
        <v>214.79900000000001</v>
      </c>
      <c r="C1054">
        <f t="shared" si="16"/>
        <v>1.0304051694840293</v>
      </c>
    </row>
    <row r="1055" spans="1:3" x14ac:dyDescent="0.2">
      <c r="A1055">
        <v>208.501</v>
      </c>
      <c r="B1055">
        <v>218.614</v>
      </c>
      <c r="C1055">
        <f t="shared" si="16"/>
        <v>0.95374038259214877</v>
      </c>
    </row>
    <row r="1056" spans="1:3" x14ac:dyDescent="0.2">
      <c r="A1056">
        <v>223.36799999999999</v>
      </c>
      <c r="B1056">
        <v>248.27699999999999</v>
      </c>
      <c r="C1056">
        <f t="shared" si="16"/>
        <v>0.89967254316751055</v>
      </c>
    </row>
    <row r="1057" spans="1:3" x14ac:dyDescent="0.2">
      <c r="A1057">
        <v>215.91900000000001</v>
      </c>
      <c r="B1057">
        <v>225.501</v>
      </c>
      <c r="C1057">
        <f t="shared" si="16"/>
        <v>0.95750794896696689</v>
      </c>
    </row>
    <row r="1058" spans="1:3" x14ac:dyDescent="0.2">
      <c r="A1058">
        <v>231.50200000000001</v>
      </c>
      <c r="B1058">
        <v>214.69300000000001</v>
      </c>
      <c r="C1058">
        <f t="shared" si="16"/>
        <v>1.0782931907421294</v>
      </c>
    </row>
    <row r="1059" spans="1:3" x14ac:dyDescent="0.2">
      <c r="A1059">
        <v>211.42500000000001</v>
      </c>
      <c r="B1059">
        <v>229.82400000000001</v>
      </c>
      <c r="C1059">
        <f t="shared" si="16"/>
        <v>0.91994308688387638</v>
      </c>
    </row>
    <row r="1060" spans="1:3" x14ac:dyDescent="0.2">
      <c r="A1060">
        <v>215.06399999999999</v>
      </c>
      <c r="B1060">
        <v>221.02099999999999</v>
      </c>
      <c r="C1060">
        <f t="shared" si="16"/>
        <v>0.97304780993661244</v>
      </c>
    </row>
    <row r="1061" spans="1:3" x14ac:dyDescent="0.2">
      <c r="A1061">
        <v>221.93299999999999</v>
      </c>
      <c r="B1061">
        <v>237.596</v>
      </c>
      <c r="C1061">
        <f t="shared" si="16"/>
        <v>0.93407717301638071</v>
      </c>
    </row>
    <row r="1062" spans="1:3" x14ac:dyDescent="0.2">
      <c r="A1062">
        <v>219.52199999999999</v>
      </c>
      <c r="B1062">
        <v>214.815</v>
      </c>
      <c r="C1062">
        <f t="shared" si="16"/>
        <v>1.0219118776621745</v>
      </c>
    </row>
    <row r="1063" spans="1:3" x14ac:dyDescent="0.2">
      <c r="A1063">
        <v>213.267</v>
      </c>
      <c r="B1063">
        <v>201.03700000000001</v>
      </c>
      <c r="C1063">
        <f t="shared" si="16"/>
        <v>1.0608345727403412</v>
      </c>
    </row>
    <row r="1064" spans="1:3" x14ac:dyDescent="0.2">
      <c r="A1064">
        <v>201.095</v>
      </c>
      <c r="B1064">
        <v>222.26599999999999</v>
      </c>
      <c r="C1064">
        <f t="shared" si="16"/>
        <v>0.90474926439491421</v>
      </c>
    </row>
    <row r="1065" spans="1:3" x14ac:dyDescent="0.2">
      <c r="A1065">
        <v>220.33699999999999</v>
      </c>
      <c r="B1065">
        <v>207.48599999999999</v>
      </c>
      <c r="C1065">
        <f t="shared" si="16"/>
        <v>1.0619367089827747</v>
      </c>
    </row>
    <row r="1066" spans="1:3" x14ac:dyDescent="0.2">
      <c r="A1066">
        <v>215.45699999999999</v>
      </c>
      <c r="B1066">
        <v>206.018</v>
      </c>
      <c r="C1066">
        <f t="shared" si="16"/>
        <v>1.04581638497607</v>
      </c>
    </row>
    <row r="1067" spans="1:3" x14ac:dyDescent="0.2">
      <c r="A1067">
        <v>219.34100000000001</v>
      </c>
      <c r="B1067">
        <v>214.54599999999999</v>
      </c>
      <c r="C1067">
        <f t="shared" si="16"/>
        <v>1.0223495194503744</v>
      </c>
    </row>
    <row r="1068" spans="1:3" x14ac:dyDescent="0.2">
      <c r="A1068">
        <v>212.97499999999999</v>
      </c>
      <c r="B1068">
        <v>216.54499999999999</v>
      </c>
      <c r="C1068">
        <f t="shared" si="16"/>
        <v>0.98351381929852921</v>
      </c>
    </row>
    <row r="1069" spans="1:3" x14ac:dyDescent="0.2">
      <c r="A1069">
        <v>210.25</v>
      </c>
      <c r="B1069">
        <v>209.40799999999999</v>
      </c>
      <c r="C1069">
        <f t="shared" si="16"/>
        <v>1.0040208588019561</v>
      </c>
    </row>
    <row r="1070" spans="1:3" x14ac:dyDescent="0.2">
      <c r="A1070">
        <v>206.08799999999999</v>
      </c>
      <c r="B1070">
        <v>219.239</v>
      </c>
      <c r="C1070">
        <f t="shared" si="16"/>
        <v>0.94001523451575675</v>
      </c>
    </row>
    <row r="1071" spans="1:3" x14ac:dyDescent="0.2">
      <c r="A1071">
        <v>225.464</v>
      </c>
      <c r="B1071">
        <v>216.732</v>
      </c>
      <c r="C1071">
        <f t="shared" si="16"/>
        <v>1.0402893896609637</v>
      </c>
    </row>
    <row r="1072" spans="1:3" x14ac:dyDescent="0.2">
      <c r="A1072">
        <v>206.489</v>
      </c>
      <c r="B1072">
        <v>207.18799999999999</v>
      </c>
      <c r="C1072">
        <f t="shared" si="16"/>
        <v>0.99662625248566528</v>
      </c>
    </row>
    <row r="1073" spans="1:3" x14ac:dyDescent="0.2">
      <c r="A1073">
        <v>210.14500000000001</v>
      </c>
      <c r="B1073">
        <v>215.429</v>
      </c>
      <c r="C1073">
        <f t="shared" si="16"/>
        <v>0.9754721973364775</v>
      </c>
    </row>
    <row r="1074" spans="1:3" x14ac:dyDescent="0.2">
      <c r="A1074">
        <v>210.52600000000001</v>
      </c>
      <c r="B1074">
        <v>229.28100000000001</v>
      </c>
      <c r="C1074">
        <f t="shared" si="16"/>
        <v>0.91820081035934076</v>
      </c>
    </row>
    <row r="1075" spans="1:3" x14ac:dyDescent="0.2">
      <c r="A1075">
        <v>227.49</v>
      </c>
      <c r="B1075">
        <v>216.85900000000001</v>
      </c>
      <c r="C1075">
        <f t="shared" si="16"/>
        <v>1.0490226368285385</v>
      </c>
    </row>
    <row r="1076" spans="1:3" x14ac:dyDescent="0.2">
      <c r="A1076">
        <v>215.655</v>
      </c>
      <c r="B1076">
        <v>220.58799999999999</v>
      </c>
      <c r="C1076">
        <f t="shared" si="16"/>
        <v>0.97763704281284569</v>
      </c>
    </row>
    <row r="1077" spans="1:3" x14ac:dyDescent="0.2">
      <c r="A1077">
        <v>230.91</v>
      </c>
      <c r="B1077">
        <v>209.51599999999999</v>
      </c>
      <c r="C1077">
        <f t="shared" si="16"/>
        <v>1.1021115332480576</v>
      </c>
    </row>
    <row r="1078" spans="1:3" x14ac:dyDescent="0.2">
      <c r="A1078">
        <v>209.15600000000001</v>
      </c>
      <c r="B1078">
        <v>222.542</v>
      </c>
      <c r="C1078">
        <f t="shared" si="16"/>
        <v>0.93984955648821344</v>
      </c>
    </row>
    <row r="1079" spans="1:3" x14ac:dyDescent="0.2">
      <c r="A1079">
        <v>219.61</v>
      </c>
      <c r="B1079">
        <v>214.93199999999999</v>
      </c>
      <c r="C1079">
        <f t="shared" si="16"/>
        <v>1.0217650233562243</v>
      </c>
    </row>
    <row r="1080" spans="1:3" x14ac:dyDescent="0.2">
      <c r="A1080">
        <v>214.517</v>
      </c>
      <c r="B1080">
        <v>212.238</v>
      </c>
      <c r="C1080">
        <f t="shared" si="16"/>
        <v>1.0107379451370631</v>
      </c>
    </row>
    <row r="1081" spans="1:3" x14ac:dyDescent="0.2">
      <c r="A1081">
        <v>221.61600000000001</v>
      </c>
      <c r="B1081">
        <v>203.09</v>
      </c>
      <c r="C1081">
        <f t="shared" si="16"/>
        <v>1.0912206410950811</v>
      </c>
    </row>
    <row r="1082" spans="1:3" x14ac:dyDescent="0.2">
      <c r="A1082">
        <v>224.62200000000001</v>
      </c>
      <c r="B1082">
        <v>201.38900000000001</v>
      </c>
      <c r="C1082">
        <f t="shared" si="16"/>
        <v>1.1153637984199734</v>
      </c>
    </row>
    <row r="1083" spans="1:3" x14ac:dyDescent="0.2">
      <c r="A1083">
        <v>210.37</v>
      </c>
      <c r="B1083">
        <v>206.95699999999999</v>
      </c>
      <c r="C1083">
        <f t="shared" si="16"/>
        <v>1.016491348444363</v>
      </c>
    </row>
    <row r="1084" spans="1:3" x14ac:dyDescent="0.2">
      <c r="A1084">
        <v>221.48599999999999</v>
      </c>
      <c r="B1084">
        <v>202.363</v>
      </c>
      <c r="C1084">
        <f t="shared" si="16"/>
        <v>1.0944985002199019</v>
      </c>
    </row>
    <row r="1085" spans="1:3" x14ac:dyDescent="0.2">
      <c r="A1085">
        <v>220.06299999999999</v>
      </c>
      <c r="B1085">
        <v>222.46799999999999</v>
      </c>
      <c r="C1085">
        <f t="shared" si="16"/>
        <v>0.98918945646115397</v>
      </c>
    </row>
    <row r="1086" spans="1:3" x14ac:dyDescent="0.2">
      <c r="A1086">
        <v>211.929</v>
      </c>
      <c r="B1086">
        <v>207.381</v>
      </c>
      <c r="C1086">
        <f t="shared" si="16"/>
        <v>1.0219306493844662</v>
      </c>
    </row>
    <row r="1087" spans="1:3" x14ac:dyDescent="0.2">
      <c r="A1087">
        <v>215.072</v>
      </c>
      <c r="B1087">
        <v>201.47800000000001</v>
      </c>
      <c r="C1087">
        <f t="shared" si="16"/>
        <v>1.0674713864541041</v>
      </c>
    </row>
    <row r="1088" spans="1:3" x14ac:dyDescent="0.2">
      <c r="A1088">
        <v>226.47399999999999</v>
      </c>
      <c r="B1088">
        <v>207.92</v>
      </c>
      <c r="C1088">
        <f t="shared" si="16"/>
        <v>1.0892362447095036</v>
      </c>
    </row>
    <row r="1089" spans="1:3" x14ac:dyDescent="0.2">
      <c r="A1089">
        <v>212.38800000000001</v>
      </c>
      <c r="B1089">
        <v>194.666</v>
      </c>
      <c r="C1089">
        <f t="shared" si="16"/>
        <v>1.0910379830067911</v>
      </c>
    </row>
    <row r="1090" spans="1:3" x14ac:dyDescent="0.2">
      <c r="A1090">
        <v>217.26300000000001</v>
      </c>
      <c r="B1090">
        <v>201.53299999999999</v>
      </c>
      <c r="C1090">
        <f t="shared" si="16"/>
        <v>1.0780517334630062</v>
      </c>
    </row>
    <row r="1091" spans="1:3" x14ac:dyDescent="0.2">
      <c r="A1091">
        <v>222.55600000000001</v>
      </c>
      <c r="B1091">
        <v>202.018</v>
      </c>
      <c r="C1091">
        <f t="shared" si="16"/>
        <v>1.1016642081398689</v>
      </c>
    </row>
    <row r="1092" spans="1:3" x14ac:dyDescent="0.2">
      <c r="A1092">
        <v>224.90199999999999</v>
      </c>
      <c r="B1092">
        <v>202.845</v>
      </c>
      <c r="C1092">
        <f t="shared" ref="C1092:C1155" si="17">A1092/B1092</f>
        <v>1.1087381991175527</v>
      </c>
    </row>
    <row r="1093" spans="1:3" x14ac:dyDescent="0.2">
      <c r="A1093">
        <v>215.68700000000001</v>
      </c>
      <c r="B1093">
        <v>203.261</v>
      </c>
      <c r="C1093">
        <f t="shared" si="17"/>
        <v>1.0611332228022101</v>
      </c>
    </row>
    <row r="1094" spans="1:3" x14ac:dyDescent="0.2">
      <c r="A1094">
        <v>221.96899999999999</v>
      </c>
      <c r="B1094">
        <v>217.28</v>
      </c>
      <c r="C1094">
        <f t="shared" si="17"/>
        <v>1.0215804491899851</v>
      </c>
    </row>
    <row r="1095" spans="1:3" x14ac:dyDescent="0.2">
      <c r="A1095">
        <v>203.41900000000001</v>
      </c>
      <c r="B1095">
        <v>211.452</v>
      </c>
      <c r="C1095">
        <f t="shared" si="17"/>
        <v>0.96201029075156541</v>
      </c>
    </row>
    <row r="1096" spans="1:3" x14ac:dyDescent="0.2">
      <c r="A1096">
        <v>219.54</v>
      </c>
      <c r="B1096">
        <v>212.55099999999999</v>
      </c>
      <c r="C1096">
        <f t="shared" si="17"/>
        <v>1.032881520199858</v>
      </c>
    </row>
    <row r="1097" spans="1:3" x14ac:dyDescent="0.2">
      <c r="A1097">
        <v>225.84200000000001</v>
      </c>
      <c r="B1097">
        <v>209.999</v>
      </c>
      <c r="C1097">
        <f t="shared" si="17"/>
        <v>1.0754432163962686</v>
      </c>
    </row>
    <row r="1098" spans="1:3" x14ac:dyDescent="0.2">
      <c r="A1098">
        <v>205.6</v>
      </c>
      <c r="B1098">
        <v>210.035</v>
      </c>
      <c r="C1098">
        <f t="shared" si="17"/>
        <v>0.97888447163567971</v>
      </c>
    </row>
    <row r="1099" spans="1:3" x14ac:dyDescent="0.2">
      <c r="A1099">
        <v>227.399</v>
      </c>
      <c r="B1099">
        <v>218.917</v>
      </c>
      <c r="C1099">
        <f t="shared" si="17"/>
        <v>1.0387452778907074</v>
      </c>
    </row>
    <row r="1100" spans="1:3" x14ac:dyDescent="0.2">
      <c r="A1100">
        <v>216.74799999999999</v>
      </c>
      <c r="B1100">
        <v>221.35900000000001</v>
      </c>
      <c r="C1100">
        <f t="shared" si="17"/>
        <v>0.9791695842500191</v>
      </c>
    </row>
    <row r="1101" spans="1:3" x14ac:dyDescent="0.2">
      <c r="A1101">
        <v>213.93199999999999</v>
      </c>
      <c r="B1101">
        <v>207.624</v>
      </c>
      <c r="C1101">
        <f t="shared" si="17"/>
        <v>1.0303818441028012</v>
      </c>
    </row>
    <row r="1102" spans="1:3" x14ac:dyDescent="0.2">
      <c r="A1102">
        <v>233.74600000000001</v>
      </c>
      <c r="B1102">
        <v>209.83099999999999</v>
      </c>
      <c r="C1102">
        <f t="shared" si="17"/>
        <v>1.1139726732465651</v>
      </c>
    </row>
    <row r="1103" spans="1:3" x14ac:dyDescent="0.2">
      <c r="A1103">
        <v>233.67</v>
      </c>
      <c r="B1103">
        <v>199.36699999999999</v>
      </c>
      <c r="C1103">
        <f t="shared" si="17"/>
        <v>1.1720595685344115</v>
      </c>
    </row>
    <row r="1104" spans="1:3" x14ac:dyDescent="0.2">
      <c r="A1104">
        <v>231.20699999999999</v>
      </c>
      <c r="B1104">
        <v>227.58099999999999</v>
      </c>
      <c r="C1104">
        <f t="shared" si="17"/>
        <v>1.0159327887653187</v>
      </c>
    </row>
    <row r="1105" spans="1:3" x14ac:dyDescent="0.2">
      <c r="A1105">
        <v>216.23599999999999</v>
      </c>
      <c r="B1105">
        <v>195.12200000000001</v>
      </c>
      <c r="C1105">
        <f t="shared" si="17"/>
        <v>1.1082092229476941</v>
      </c>
    </row>
    <row r="1106" spans="1:3" x14ac:dyDescent="0.2">
      <c r="A1106">
        <v>228.42099999999999</v>
      </c>
      <c r="B1106">
        <v>222.90700000000001</v>
      </c>
      <c r="C1106">
        <f t="shared" si="17"/>
        <v>1.0247367736320527</v>
      </c>
    </row>
    <row r="1107" spans="1:3" x14ac:dyDescent="0.2">
      <c r="A1107">
        <v>230.51300000000001</v>
      </c>
      <c r="B1107">
        <v>207.23099999999999</v>
      </c>
      <c r="C1107">
        <f t="shared" si="17"/>
        <v>1.1123480560340877</v>
      </c>
    </row>
    <row r="1108" spans="1:3" x14ac:dyDescent="0.2">
      <c r="A1108">
        <v>221.71600000000001</v>
      </c>
      <c r="B1108">
        <v>208.114</v>
      </c>
      <c r="C1108">
        <f t="shared" si="17"/>
        <v>1.0653584093333461</v>
      </c>
    </row>
    <row r="1109" spans="1:3" x14ac:dyDescent="0.2">
      <c r="A1109">
        <v>220.93100000000001</v>
      </c>
      <c r="B1109">
        <v>205.887</v>
      </c>
      <c r="C1109">
        <f t="shared" si="17"/>
        <v>1.073069207866451</v>
      </c>
    </row>
    <row r="1110" spans="1:3" x14ac:dyDescent="0.2">
      <c r="A1110">
        <v>221.86600000000001</v>
      </c>
      <c r="B1110">
        <v>203.119</v>
      </c>
      <c r="C1110">
        <f t="shared" si="17"/>
        <v>1.0922956493484115</v>
      </c>
    </row>
    <row r="1111" spans="1:3" x14ac:dyDescent="0.2">
      <c r="A1111">
        <v>222.142</v>
      </c>
      <c r="B1111">
        <v>207.476</v>
      </c>
      <c r="C1111">
        <f t="shared" si="17"/>
        <v>1.0706876939983421</v>
      </c>
    </row>
    <row r="1112" spans="1:3" x14ac:dyDescent="0.2">
      <c r="A1112">
        <v>213.708</v>
      </c>
      <c r="B1112">
        <v>204.73400000000001</v>
      </c>
      <c r="C1112">
        <f t="shared" si="17"/>
        <v>1.043832485078199</v>
      </c>
    </row>
    <row r="1113" spans="1:3" x14ac:dyDescent="0.2">
      <c r="A1113">
        <v>219.137</v>
      </c>
      <c r="B1113">
        <v>207.80099999999999</v>
      </c>
      <c r="C1113">
        <f t="shared" si="17"/>
        <v>1.0545521917603862</v>
      </c>
    </row>
    <row r="1114" spans="1:3" x14ac:dyDescent="0.2">
      <c r="A1114">
        <v>225.613</v>
      </c>
      <c r="B1114">
        <v>224.03399999999999</v>
      </c>
      <c r="C1114">
        <f t="shared" si="17"/>
        <v>1.0070480373514734</v>
      </c>
    </row>
    <row r="1115" spans="1:3" x14ac:dyDescent="0.2">
      <c r="A1115">
        <v>213.92699999999999</v>
      </c>
      <c r="B1115">
        <v>218.23599999999999</v>
      </c>
      <c r="C1115">
        <f t="shared" si="17"/>
        <v>0.98025531992888437</v>
      </c>
    </row>
    <row r="1116" spans="1:3" x14ac:dyDescent="0.2">
      <c r="A1116">
        <v>220.744</v>
      </c>
      <c r="B1116">
        <v>215.38</v>
      </c>
      <c r="C1116">
        <f t="shared" si="17"/>
        <v>1.0249048193889869</v>
      </c>
    </row>
    <row r="1117" spans="1:3" x14ac:dyDescent="0.2">
      <c r="A1117">
        <v>223.61799999999999</v>
      </c>
      <c r="B1117">
        <v>218.45500000000001</v>
      </c>
      <c r="C1117">
        <f t="shared" si="17"/>
        <v>1.0236341580645898</v>
      </c>
    </row>
    <row r="1118" spans="1:3" x14ac:dyDescent="0.2">
      <c r="A1118">
        <v>224.86500000000001</v>
      </c>
      <c r="B1118">
        <v>209.27699999999999</v>
      </c>
      <c r="C1118">
        <f t="shared" si="17"/>
        <v>1.0744850126865353</v>
      </c>
    </row>
    <row r="1119" spans="1:3" x14ac:dyDescent="0.2">
      <c r="A1119">
        <v>214.12</v>
      </c>
      <c r="B1119">
        <v>225.66900000000001</v>
      </c>
      <c r="C1119">
        <f t="shared" si="17"/>
        <v>0.94882327656877996</v>
      </c>
    </row>
    <row r="1120" spans="1:3" x14ac:dyDescent="0.2">
      <c r="A1120">
        <v>216.69900000000001</v>
      </c>
      <c r="B1120">
        <v>210.13200000000001</v>
      </c>
      <c r="C1120">
        <f t="shared" si="17"/>
        <v>1.031251784592542</v>
      </c>
    </row>
    <row r="1121" spans="1:3" x14ac:dyDescent="0.2">
      <c r="A1121">
        <v>241.846</v>
      </c>
      <c r="B1121">
        <v>212.559</v>
      </c>
      <c r="C1121">
        <f t="shared" si="17"/>
        <v>1.1377829214476922</v>
      </c>
    </row>
    <row r="1122" spans="1:3" x14ac:dyDescent="0.2">
      <c r="A1122">
        <v>216.69800000000001</v>
      </c>
      <c r="B1122">
        <v>206.31</v>
      </c>
      <c r="C1122">
        <f t="shared" si="17"/>
        <v>1.0503514129223015</v>
      </c>
    </row>
    <row r="1123" spans="1:3" x14ac:dyDescent="0.2">
      <c r="A1123">
        <v>220.68899999999999</v>
      </c>
      <c r="B1123">
        <v>224.678</v>
      </c>
      <c r="C1123">
        <f t="shared" si="17"/>
        <v>0.982245702739031</v>
      </c>
    </row>
    <row r="1124" spans="1:3" x14ac:dyDescent="0.2">
      <c r="A1124">
        <v>230.673</v>
      </c>
      <c r="B1124">
        <v>211.43100000000001</v>
      </c>
      <c r="C1124">
        <f t="shared" si="17"/>
        <v>1.0910084140925407</v>
      </c>
    </row>
    <row r="1125" spans="1:3" x14ac:dyDescent="0.2">
      <c r="A1125">
        <v>213.203</v>
      </c>
      <c r="B1125">
        <v>220.01400000000001</v>
      </c>
      <c r="C1125">
        <f t="shared" si="17"/>
        <v>0.96904287908951248</v>
      </c>
    </row>
    <row r="1126" spans="1:3" x14ac:dyDescent="0.2">
      <c r="A1126">
        <v>217.077</v>
      </c>
      <c r="B1126">
        <v>254.10900000000001</v>
      </c>
      <c r="C1126">
        <f t="shared" si="17"/>
        <v>0.85426726326104152</v>
      </c>
    </row>
    <row r="1127" spans="1:3" x14ac:dyDescent="0.2">
      <c r="A1127">
        <v>200.17599999999999</v>
      </c>
      <c r="B1127">
        <v>258.83100000000002</v>
      </c>
      <c r="C1127">
        <f t="shared" si="17"/>
        <v>0.77338495002530594</v>
      </c>
    </row>
    <row r="1128" spans="1:3" x14ac:dyDescent="0.2">
      <c r="A1128">
        <v>210.31700000000001</v>
      </c>
      <c r="B1128">
        <v>243.63499999999999</v>
      </c>
      <c r="C1128">
        <f t="shared" si="17"/>
        <v>0.86324624951259066</v>
      </c>
    </row>
    <row r="1129" spans="1:3" x14ac:dyDescent="0.2">
      <c r="A1129">
        <v>210.846</v>
      </c>
      <c r="B1129">
        <v>241.93100000000001</v>
      </c>
      <c r="C1129">
        <f t="shared" si="17"/>
        <v>0.87151295204004442</v>
      </c>
    </row>
    <row r="1130" spans="1:3" x14ac:dyDescent="0.2">
      <c r="A1130">
        <v>206.45699999999999</v>
      </c>
      <c r="B1130">
        <v>239.11099999999999</v>
      </c>
      <c r="C1130">
        <f t="shared" si="17"/>
        <v>0.86343581014675197</v>
      </c>
    </row>
    <row r="1131" spans="1:3" x14ac:dyDescent="0.2">
      <c r="A1131">
        <v>219.53100000000001</v>
      </c>
      <c r="B1131">
        <v>289.71699999999998</v>
      </c>
      <c r="C1131">
        <f t="shared" si="17"/>
        <v>0.75774290083081086</v>
      </c>
    </row>
    <row r="1132" spans="1:3" x14ac:dyDescent="0.2">
      <c r="A1132">
        <v>258.57100000000003</v>
      </c>
      <c r="B1132">
        <v>235.36799999999999</v>
      </c>
      <c r="C1132">
        <f t="shared" si="17"/>
        <v>1.0985817953162709</v>
      </c>
    </row>
    <row r="1133" spans="1:3" x14ac:dyDescent="0.2">
      <c r="A1133">
        <v>247.67</v>
      </c>
      <c r="B1133">
        <v>255.988</v>
      </c>
      <c r="C1133">
        <f t="shared" si="17"/>
        <v>0.96750628935731353</v>
      </c>
    </row>
    <row r="1134" spans="1:3" x14ac:dyDescent="0.2">
      <c r="A1134">
        <v>240.631</v>
      </c>
      <c r="B1134">
        <v>269.214</v>
      </c>
      <c r="C1134">
        <f t="shared" si="17"/>
        <v>0.89382795842712492</v>
      </c>
    </row>
    <row r="1135" spans="1:3" x14ac:dyDescent="0.2">
      <c r="A1135">
        <v>245.357</v>
      </c>
      <c r="B1135">
        <v>235.952</v>
      </c>
      <c r="C1135">
        <f t="shared" si="17"/>
        <v>1.0398598019936258</v>
      </c>
    </row>
    <row r="1136" spans="1:3" x14ac:dyDescent="0.2">
      <c r="A1136">
        <v>250.71299999999999</v>
      </c>
      <c r="B1136">
        <v>232.95500000000001</v>
      </c>
      <c r="C1136">
        <f t="shared" si="17"/>
        <v>1.0762293146745079</v>
      </c>
    </row>
    <row r="1137" spans="1:3" x14ac:dyDescent="0.2">
      <c r="A1137">
        <v>265.30500000000001</v>
      </c>
      <c r="B1137">
        <v>241.59100000000001</v>
      </c>
      <c r="C1137">
        <f t="shared" si="17"/>
        <v>1.0981576300441656</v>
      </c>
    </row>
    <row r="1138" spans="1:3" x14ac:dyDescent="0.2">
      <c r="A1138">
        <v>278.27800000000002</v>
      </c>
      <c r="B1138">
        <v>239.01599999999999</v>
      </c>
      <c r="C1138">
        <f t="shared" si="17"/>
        <v>1.1642651537972355</v>
      </c>
    </row>
    <row r="1139" spans="1:3" x14ac:dyDescent="0.2">
      <c r="A1139">
        <v>244.11099999999999</v>
      </c>
      <c r="B1139">
        <v>228.52699999999999</v>
      </c>
      <c r="C1139">
        <f t="shared" si="17"/>
        <v>1.068193255063953</v>
      </c>
    </row>
    <row r="1140" spans="1:3" x14ac:dyDescent="0.2">
      <c r="A1140">
        <v>244.97200000000001</v>
      </c>
      <c r="B1140">
        <v>223.24700000000001</v>
      </c>
      <c r="C1140">
        <f t="shared" si="17"/>
        <v>1.0973137376986029</v>
      </c>
    </row>
    <row r="1141" spans="1:3" x14ac:dyDescent="0.2">
      <c r="A1141">
        <v>219.94800000000001</v>
      </c>
      <c r="B1141">
        <v>223.71899999999999</v>
      </c>
      <c r="C1141">
        <f t="shared" si="17"/>
        <v>0.98314403336328171</v>
      </c>
    </row>
    <row r="1142" spans="1:3" x14ac:dyDescent="0.2">
      <c r="A1142">
        <v>231.46</v>
      </c>
      <c r="B1142">
        <v>208.374</v>
      </c>
      <c r="C1142">
        <f t="shared" si="17"/>
        <v>1.1107911735629206</v>
      </c>
    </row>
    <row r="1143" spans="1:3" x14ac:dyDescent="0.2">
      <c r="A1143">
        <v>257.79300000000001</v>
      </c>
      <c r="B1143">
        <v>206.62100000000001</v>
      </c>
      <c r="C1143">
        <f t="shared" si="17"/>
        <v>1.2476611767438934</v>
      </c>
    </row>
    <row r="1144" spans="1:3" x14ac:dyDescent="0.2">
      <c r="A1144">
        <v>217.304</v>
      </c>
      <c r="B1144">
        <v>214.29599999999999</v>
      </c>
      <c r="C1144">
        <f t="shared" si="17"/>
        <v>1.0140366595736738</v>
      </c>
    </row>
    <row r="1145" spans="1:3" x14ac:dyDescent="0.2">
      <c r="A1145">
        <v>216.64400000000001</v>
      </c>
      <c r="B1145">
        <v>205.27600000000001</v>
      </c>
      <c r="C1145">
        <f t="shared" si="17"/>
        <v>1.0553790993589118</v>
      </c>
    </row>
    <row r="1146" spans="1:3" x14ac:dyDescent="0.2">
      <c r="A1146">
        <v>250.51400000000001</v>
      </c>
      <c r="B1146">
        <v>210.571</v>
      </c>
      <c r="C1146">
        <f t="shared" si="17"/>
        <v>1.1896889885121884</v>
      </c>
    </row>
    <row r="1147" spans="1:3" x14ac:dyDescent="0.2">
      <c r="A1147">
        <v>219.386</v>
      </c>
      <c r="B1147">
        <v>219.52</v>
      </c>
      <c r="C1147">
        <f t="shared" si="17"/>
        <v>0.99938957725947519</v>
      </c>
    </row>
    <row r="1148" spans="1:3" x14ac:dyDescent="0.2">
      <c r="A1148">
        <v>221.79300000000001</v>
      </c>
      <c r="B1148">
        <v>227.19200000000001</v>
      </c>
      <c r="C1148">
        <f t="shared" si="17"/>
        <v>0.97623595901264126</v>
      </c>
    </row>
    <row r="1149" spans="1:3" x14ac:dyDescent="0.2">
      <c r="A1149">
        <v>209.387</v>
      </c>
      <c r="B1149">
        <v>206.959</v>
      </c>
      <c r="C1149">
        <f t="shared" si="17"/>
        <v>1.0117317922873612</v>
      </c>
    </row>
    <row r="1150" spans="1:3" x14ac:dyDescent="0.2">
      <c r="A1150">
        <v>209.15700000000001</v>
      </c>
      <c r="B1150">
        <v>194.12100000000001</v>
      </c>
      <c r="C1150">
        <f t="shared" si="17"/>
        <v>1.0774568439272412</v>
      </c>
    </row>
    <row r="1151" spans="1:3" x14ac:dyDescent="0.2">
      <c r="A1151">
        <v>228.53</v>
      </c>
      <c r="B1151">
        <v>204.09800000000001</v>
      </c>
      <c r="C1151">
        <f t="shared" si="17"/>
        <v>1.1197071994826013</v>
      </c>
    </row>
    <row r="1152" spans="1:3" x14ac:dyDescent="0.2">
      <c r="A1152">
        <v>214.126</v>
      </c>
      <c r="B1152">
        <v>202.58600000000001</v>
      </c>
      <c r="C1152">
        <f t="shared" si="17"/>
        <v>1.05696346243077</v>
      </c>
    </row>
    <row r="1153" spans="1:3" x14ac:dyDescent="0.2">
      <c r="A1153">
        <v>213.47499999999999</v>
      </c>
      <c r="B1153">
        <v>215.119</v>
      </c>
      <c r="C1153">
        <f t="shared" si="17"/>
        <v>0.99235771828615782</v>
      </c>
    </row>
    <row r="1154" spans="1:3" x14ac:dyDescent="0.2">
      <c r="A1154">
        <v>208.58500000000001</v>
      </c>
      <c r="B1154">
        <v>199.53700000000001</v>
      </c>
      <c r="C1154">
        <f t="shared" si="17"/>
        <v>1.0453449736139162</v>
      </c>
    </row>
    <row r="1155" spans="1:3" x14ac:dyDescent="0.2">
      <c r="A1155">
        <v>208.62200000000001</v>
      </c>
      <c r="B1155">
        <v>196.03299999999999</v>
      </c>
      <c r="C1155">
        <f t="shared" si="17"/>
        <v>1.0642187794912084</v>
      </c>
    </row>
    <row r="1156" spans="1:3" x14ac:dyDescent="0.2">
      <c r="A1156">
        <v>210.37899999999999</v>
      </c>
      <c r="B1156">
        <v>205.90899999999999</v>
      </c>
      <c r="C1156">
        <f t="shared" ref="C1156:C1219" si="18">A1156/B1156</f>
        <v>1.0217086188559024</v>
      </c>
    </row>
    <row r="1157" spans="1:3" x14ac:dyDescent="0.2">
      <c r="A1157">
        <v>222.03299999999999</v>
      </c>
      <c r="B1157">
        <v>217.52500000000001</v>
      </c>
      <c r="C1157">
        <f t="shared" si="18"/>
        <v>1.0207240547063554</v>
      </c>
    </row>
    <row r="1158" spans="1:3" x14ac:dyDescent="0.2">
      <c r="A1158">
        <v>227.83799999999999</v>
      </c>
      <c r="B1158">
        <v>212.93899999999999</v>
      </c>
      <c r="C1158">
        <f t="shared" si="18"/>
        <v>1.0699683947045868</v>
      </c>
    </row>
    <row r="1159" spans="1:3" x14ac:dyDescent="0.2">
      <c r="A1159">
        <v>214.35599999999999</v>
      </c>
      <c r="B1159">
        <v>221.43100000000001</v>
      </c>
      <c r="C1159">
        <f t="shared" si="18"/>
        <v>0.96804873752997544</v>
      </c>
    </row>
    <row r="1160" spans="1:3" x14ac:dyDescent="0.2">
      <c r="A1160">
        <v>228.61799999999999</v>
      </c>
      <c r="B1160">
        <v>204.12799999999999</v>
      </c>
      <c r="C1160">
        <f t="shared" si="18"/>
        <v>1.1199737419658253</v>
      </c>
    </row>
    <row r="1161" spans="1:3" x14ac:dyDescent="0.2">
      <c r="A1161">
        <v>223.791</v>
      </c>
      <c r="B1161">
        <v>203.83099999999999</v>
      </c>
      <c r="C1161">
        <f t="shared" si="18"/>
        <v>1.0979242607846698</v>
      </c>
    </row>
    <row r="1162" spans="1:3" x14ac:dyDescent="0.2">
      <c r="A1162">
        <v>232.75200000000001</v>
      </c>
      <c r="B1162">
        <v>211.59700000000001</v>
      </c>
      <c r="C1162">
        <f t="shared" si="18"/>
        <v>1.0999777879648578</v>
      </c>
    </row>
    <row r="1163" spans="1:3" x14ac:dyDescent="0.2">
      <c r="A1163">
        <v>220.58099999999999</v>
      </c>
      <c r="B1163">
        <v>220.25200000000001</v>
      </c>
      <c r="C1163">
        <f t="shared" si="18"/>
        <v>1.0014937435301381</v>
      </c>
    </row>
    <row r="1164" spans="1:3" x14ac:dyDescent="0.2">
      <c r="A1164">
        <v>228.62299999999999</v>
      </c>
      <c r="B1164">
        <v>219.90899999999999</v>
      </c>
      <c r="C1164">
        <f t="shared" si="18"/>
        <v>1.0396254814491448</v>
      </c>
    </row>
    <row r="1165" spans="1:3" x14ac:dyDescent="0.2">
      <c r="A1165">
        <v>217.32499999999999</v>
      </c>
      <c r="B1165">
        <v>207.47</v>
      </c>
      <c r="C1165">
        <f t="shared" si="18"/>
        <v>1.0475008434954451</v>
      </c>
    </row>
    <row r="1166" spans="1:3" x14ac:dyDescent="0.2">
      <c r="A1166">
        <v>228.87</v>
      </c>
      <c r="B1166">
        <v>205.63499999999999</v>
      </c>
      <c r="C1166">
        <f t="shared" si="18"/>
        <v>1.1129914654606463</v>
      </c>
    </row>
    <row r="1167" spans="1:3" x14ac:dyDescent="0.2">
      <c r="A1167">
        <v>222.465</v>
      </c>
      <c r="B1167">
        <v>208.96299999999999</v>
      </c>
      <c r="C1167">
        <f t="shared" si="18"/>
        <v>1.0646143097103316</v>
      </c>
    </row>
    <row r="1168" spans="1:3" x14ac:dyDescent="0.2">
      <c r="A1168">
        <v>213.18600000000001</v>
      </c>
      <c r="B1168">
        <v>214.876</v>
      </c>
      <c r="C1168">
        <f t="shared" si="18"/>
        <v>0.99213499878999978</v>
      </c>
    </row>
    <row r="1169" spans="1:3" x14ac:dyDescent="0.2">
      <c r="A1169">
        <v>215.98599999999999</v>
      </c>
      <c r="B1169">
        <v>209.02799999999999</v>
      </c>
      <c r="C1169">
        <f t="shared" si="18"/>
        <v>1.0332874064718602</v>
      </c>
    </row>
    <row r="1170" spans="1:3" x14ac:dyDescent="0.2">
      <c r="A1170">
        <v>221.447</v>
      </c>
      <c r="B1170">
        <v>214.79</v>
      </c>
      <c r="C1170">
        <f t="shared" si="18"/>
        <v>1.0309930629917594</v>
      </c>
    </row>
    <row r="1171" spans="1:3" x14ac:dyDescent="0.2">
      <c r="A1171">
        <v>204.74</v>
      </c>
      <c r="B1171">
        <v>216.09700000000001</v>
      </c>
      <c r="C1171">
        <f t="shared" si="18"/>
        <v>0.94744489743032068</v>
      </c>
    </row>
    <row r="1172" spans="1:3" x14ac:dyDescent="0.2">
      <c r="A1172">
        <v>226.59100000000001</v>
      </c>
      <c r="B1172">
        <v>220.00800000000001</v>
      </c>
      <c r="C1172">
        <f t="shared" si="18"/>
        <v>1.0299216392131194</v>
      </c>
    </row>
    <row r="1173" spans="1:3" x14ac:dyDescent="0.2">
      <c r="A1173">
        <v>203.02099999999999</v>
      </c>
      <c r="B1173">
        <v>213.655</v>
      </c>
      <c r="C1173">
        <f t="shared" si="18"/>
        <v>0.95022817158503192</v>
      </c>
    </row>
    <row r="1174" spans="1:3" x14ac:dyDescent="0.2">
      <c r="A1174">
        <v>202.18799999999999</v>
      </c>
      <c r="B1174">
        <v>213.97399999999999</v>
      </c>
      <c r="C1174">
        <f t="shared" si="18"/>
        <v>0.94491854150504262</v>
      </c>
    </row>
    <row r="1175" spans="1:3" x14ac:dyDescent="0.2">
      <c r="A1175">
        <v>209.94399999999999</v>
      </c>
      <c r="B1175">
        <v>228.642</v>
      </c>
      <c r="C1175">
        <f t="shared" si="18"/>
        <v>0.91822149911214912</v>
      </c>
    </row>
    <row r="1176" spans="1:3" x14ac:dyDescent="0.2">
      <c r="A1176">
        <v>216.12700000000001</v>
      </c>
      <c r="B1176">
        <v>218.73500000000001</v>
      </c>
      <c r="C1176">
        <f t="shared" si="18"/>
        <v>0.98807689670148813</v>
      </c>
    </row>
    <row r="1177" spans="1:3" x14ac:dyDescent="0.2">
      <c r="A1177">
        <v>216.77799999999999</v>
      </c>
      <c r="B1177">
        <v>226.81700000000001</v>
      </c>
      <c r="C1177">
        <f t="shared" si="18"/>
        <v>0.95573964914446441</v>
      </c>
    </row>
    <row r="1178" spans="1:3" x14ac:dyDescent="0.2">
      <c r="A1178">
        <v>225.84700000000001</v>
      </c>
      <c r="B1178">
        <v>218.78899999999999</v>
      </c>
      <c r="C1178">
        <f t="shared" si="18"/>
        <v>1.0322593914684925</v>
      </c>
    </row>
    <row r="1179" spans="1:3" x14ac:dyDescent="0.2">
      <c r="A1179">
        <v>215.696</v>
      </c>
      <c r="B1179">
        <v>218.46100000000001</v>
      </c>
      <c r="C1179">
        <f t="shared" si="18"/>
        <v>0.98734327866301075</v>
      </c>
    </row>
    <row r="1180" spans="1:3" x14ac:dyDescent="0.2">
      <c r="A1180">
        <v>216.49700000000001</v>
      </c>
      <c r="B1180">
        <v>220.28899999999999</v>
      </c>
      <c r="C1180">
        <f t="shared" si="18"/>
        <v>0.9827862489729402</v>
      </c>
    </row>
    <row r="1181" spans="1:3" x14ac:dyDescent="0.2">
      <c r="A1181">
        <v>224.476</v>
      </c>
      <c r="B1181">
        <v>215.50299999999999</v>
      </c>
      <c r="C1181">
        <f t="shared" si="18"/>
        <v>1.0416374714041103</v>
      </c>
    </row>
    <row r="1182" spans="1:3" x14ac:dyDescent="0.2">
      <c r="A1182">
        <v>222.614</v>
      </c>
      <c r="B1182">
        <v>217.01499999999999</v>
      </c>
      <c r="C1182">
        <f t="shared" si="18"/>
        <v>1.0258000599036934</v>
      </c>
    </row>
    <row r="1183" spans="1:3" x14ac:dyDescent="0.2">
      <c r="A1183">
        <v>220.072</v>
      </c>
      <c r="B1183">
        <v>205.857</v>
      </c>
      <c r="C1183">
        <f t="shared" si="18"/>
        <v>1.0690527890720258</v>
      </c>
    </row>
    <row r="1184" spans="1:3" x14ac:dyDescent="0.2">
      <c r="A1184">
        <v>217.739</v>
      </c>
      <c r="B1184">
        <v>218.97399999999999</v>
      </c>
      <c r="C1184">
        <f t="shared" si="18"/>
        <v>0.99436006101180974</v>
      </c>
    </row>
    <row r="1185" spans="1:3" x14ac:dyDescent="0.2">
      <c r="A1185">
        <v>234.68199999999999</v>
      </c>
      <c r="B1185">
        <v>213.31</v>
      </c>
      <c r="C1185">
        <f t="shared" si="18"/>
        <v>1.1001922085228071</v>
      </c>
    </row>
    <row r="1186" spans="1:3" x14ac:dyDescent="0.2">
      <c r="A1186">
        <v>217.52</v>
      </c>
      <c r="B1186">
        <v>215.07499999999999</v>
      </c>
      <c r="C1186">
        <f t="shared" si="18"/>
        <v>1.0113681273974195</v>
      </c>
    </row>
    <row r="1187" spans="1:3" x14ac:dyDescent="0.2">
      <c r="A1187">
        <v>231.798</v>
      </c>
      <c r="B1187">
        <v>214.839</v>
      </c>
      <c r="C1187">
        <f t="shared" si="18"/>
        <v>1.0789381816150698</v>
      </c>
    </row>
    <row r="1188" spans="1:3" x14ac:dyDescent="0.2">
      <c r="A1188">
        <v>223.45400000000001</v>
      </c>
      <c r="B1188">
        <v>216.77600000000001</v>
      </c>
      <c r="C1188">
        <f t="shared" si="18"/>
        <v>1.0308059932833893</v>
      </c>
    </row>
    <row r="1189" spans="1:3" x14ac:dyDescent="0.2">
      <c r="A1189">
        <v>212.018</v>
      </c>
      <c r="B1189">
        <v>217.02600000000001</v>
      </c>
      <c r="C1189">
        <f t="shared" si="18"/>
        <v>0.97692442380175648</v>
      </c>
    </row>
    <row r="1190" spans="1:3" x14ac:dyDescent="0.2">
      <c r="A1190">
        <v>222.98699999999999</v>
      </c>
      <c r="B1190">
        <v>219.11500000000001</v>
      </c>
      <c r="C1190">
        <f t="shared" si="18"/>
        <v>1.0176710859594276</v>
      </c>
    </row>
    <row r="1191" spans="1:3" x14ac:dyDescent="0.2">
      <c r="A1191">
        <v>225.91800000000001</v>
      </c>
      <c r="B1191">
        <v>239.14</v>
      </c>
      <c r="C1191">
        <f t="shared" si="18"/>
        <v>0.94471021159153645</v>
      </c>
    </row>
    <row r="1192" spans="1:3" x14ac:dyDescent="0.2">
      <c r="A1192">
        <v>225.762</v>
      </c>
      <c r="B1192">
        <v>251.28100000000001</v>
      </c>
      <c r="C1192">
        <f t="shared" si="18"/>
        <v>0.89844437104277675</v>
      </c>
    </row>
    <row r="1193" spans="1:3" x14ac:dyDescent="0.2">
      <c r="A1193">
        <v>206.62</v>
      </c>
      <c r="B1193">
        <v>246.322</v>
      </c>
      <c r="C1193">
        <f t="shared" si="18"/>
        <v>0.83882073058841677</v>
      </c>
    </row>
    <row r="1194" spans="1:3" x14ac:dyDescent="0.2">
      <c r="A1194">
        <v>217.852</v>
      </c>
      <c r="B1194">
        <v>220.39</v>
      </c>
      <c r="C1194">
        <f t="shared" si="18"/>
        <v>0.98848405100049919</v>
      </c>
    </row>
    <row r="1195" spans="1:3" x14ac:dyDescent="0.2">
      <c r="A1195">
        <v>214.232</v>
      </c>
      <c r="B1195">
        <v>216.36600000000001</v>
      </c>
      <c r="C1195">
        <f t="shared" si="18"/>
        <v>0.99013708253607302</v>
      </c>
    </row>
    <row r="1196" spans="1:3" x14ac:dyDescent="0.2">
      <c r="A1196">
        <v>203.261</v>
      </c>
      <c r="B1196">
        <v>218.37899999999999</v>
      </c>
      <c r="C1196">
        <f t="shared" si="18"/>
        <v>0.93077173171413008</v>
      </c>
    </row>
    <row r="1197" spans="1:3" x14ac:dyDescent="0.2">
      <c r="A1197">
        <v>212.31899999999999</v>
      </c>
      <c r="B1197">
        <v>218.71600000000001</v>
      </c>
      <c r="C1197">
        <f t="shared" si="18"/>
        <v>0.97075202545767103</v>
      </c>
    </row>
    <row r="1198" spans="1:3" x14ac:dyDescent="0.2">
      <c r="A1198">
        <v>210.07400000000001</v>
      </c>
      <c r="B1198">
        <v>215.25299999999999</v>
      </c>
      <c r="C1198">
        <f t="shared" si="18"/>
        <v>0.97593994044217747</v>
      </c>
    </row>
    <row r="1199" spans="1:3" x14ac:dyDescent="0.2">
      <c r="A1199">
        <v>215.66300000000001</v>
      </c>
      <c r="B1199">
        <v>207.703</v>
      </c>
      <c r="C1199">
        <f t="shared" si="18"/>
        <v>1.0383239529520518</v>
      </c>
    </row>
    <row r="1200" spans="1:3" x14ac:dyDescent="0.2">
      <c r="A1200">
        <v>214.21600000000001</v>
      </c>
      <c r="B1200">
        <v>214.441</v>
      </c>
      <c r="C1200">
        <f t="shared" si="18"/>
        <v>0.99895076034900043</v>
      </c>
    </row>
    <row r="1201" spans="1:3" x14ac:dyDescent="0.2">
      <c r="A1201">
        <v>223.33699999999999</v>
      </c>
      <c r="B1201">
        <v>218.88200000000001</v>
      </c>
      <c r="C1201">
        <f t="shared" si="18"/>
        <v>1.0203534324430514</v>
      </c>
    </row>
    <row r="1202" spans="1:3" x14ac:dyDescent="0.2">
      <c r="A1202">
        <v>219.93899999999999</v>
      </c>
      <c r="B1202">
        <v>217.71899999999999</v>
      </c>
      <c r="C1202">
        <f t="shared" si="18"/>
        <v>1.0101966296005402</v>
      </c>
    </row>
    <row r="1203" spans="1:3" x14ac:dyDescent="0.2">
      <c r="A1203">
        <v>212.93600000000001</v>
      </c>
      <c r="B1203">
        <v>208.13499999999999</v>
      </c>
      <c r="C1203">
        <f t="shared" si="18"/>
        <v>1.0230667595550966</v>
      </c>
    </row>
    <row r="1204" spans="1:3" x14ac:dyDescent="0.2">
      <c r="A1204">
        <v>231.62700000000001</v>
      </c>
      <c r="B1204">
        <v>202.93899999999999</v>
      </c>
      <c r="C1204">
        <f t="shared" si="18"/>
        <v>1.1413626754837662</v>
      </c>
    </row>
    <row r="1205" spans="1:3" x14ac:dyDescent="0.2">
      <c r="A1205">
        <v>219.54599999999999</v>
      </c>
      <c r="B1205">
        <v>212.27799999999999</v>
      </c>
      <c r="C1205">
        <f t="shared" si="18"/>
        <v>1.0342381217083259</v>
      </c>
    </row>
    <row r="1206" spans="1:3" x14ac:dyDescent="0.2">
      <c r="A1206">
        <v>226.023</v>
      </c>
      <c r="B1206">
        <v>203.02799999999999</v>
      </c>
      <c r="C1206">
        <f t="shared" si="18"/>
        <v>1.1132602399669012</v>
      </c>
    </row>
    <row r="1207" spans="1:3" x14ac:dyDescent="0.2">
      <c r="A1207">
        <v>212.71100000000001</v>
      </c>
      <c r="B1207">
        <v>227.10499999999999</v>
      </c>
      <c r="C1207">
        <f t="shared" si="18"/>
        <v>0.93661962528345932</v>
      </c>
    </row>
    <row r="1208" spans="1:3" x14ac:dyDescent="0.2">
      <c r="A1208">
        <v>216.18100000000001</v>
      </c>
      <c r="B1208">
        <v>226.73099999999999</v>
      </c>
      <c r="C1208">
        <f t="shared" si="18"/>
        <v>0.95346908892035065</v>
      </c>
    </row>
    <row r="1209" spans="1:3" x14ac:dyDescent="0.2">
      <c r="A1209">
        <v>237.333</v>
      </c>
      <c r="B1209">
        <v>218.48699999999999</v>
      </c>
      <c r="C1209">
        <f t="shared" si="18"/>
        <v>1.0862568482335333</v>
      </c>
    </row>
    <row r="1210" spans="1:3" x14ac:dyDescent="0.2">
      <c r="A1210">
        <v>219.30600000000001</v>
      </c>
      <c r="B1210">
        <v>209.77500000000001</v>
      </c>
      <c r="C1210">
        <f t="shared" si="18"/>
        <v>1.0454343939935646</v>
      </c>
    </row>
    <row r="1211" spans="1:3" x14ac:dyDescent="0.2">
      <c r="A1211">
        <v>240.774</v>
      </c>
      <c r="B1211">
        <v>232.01400000000001</v>
      </c>
      <c r="C1211">
        <f t="shared" si="18"/>
        <v>1.0377563422896894</v>
      </c>
    </row>
    <row r="1212" spans="1:3" x14ac:dyDescent="0.2">
      <c r="A1212">
        <v>238.84100000000001</v>
      </c>
      <c r="B1212">
        <v>215.1</v>
      </c>
      <c r="C1212">
        <f t="shared" si="18"/>
        <v>1.110371920037192</v>
      </c>
    </row>
    <row r="1213" spans="1:3" x14ac:dyDescent="0.2">
      <c r="A1213">
        <v>264.625</v>
      </c>
      <c r="B1213">
        <v>230.04</v>
      </c>
      <c r="C1213">
        <f t="shared" si="18"/>
        <v>1.1503434185359069</v>
      </c>
    </row>
    <row r="1214" spans="1:3" x14ac:dyDescent="0.2">
      <c r="A1214">
        <v>214.40299999999999</v>
      </c>
      <c r="B1214">
        <v>202.233</v>
      </c>
      <c r="C1214">
        <f t="shared" si="18"/>
        <v>1.0601781113863711</v>
      </c>
    </row>
    <row r="1215" spans="1:3" x14ac:dyDescent="0.2">
      <c r="A1215">
        <v>207.488</v>
      </c>
      <c r="B1215">
        <v>214.64599999999999</v>
      </c>
      <c r="C1215">
        <f t="shared" si="18"/>
        <v>0.96665206898800826</v>
      </c>
    </row>
    <row r="1216" spans="1:3" x14ac:dyDescent="0.2">
      <c r="A1216">
        <v>217.982</v>
      </c>
      <c r="B1216">
        <v>222.89099999999999</v>
      </c>
      <c r="C1216">
        <f t="shared" si="18"/>
        <v>0.97797578188441892</v>
      </c>
    </row>
    <row r="1217" spans="1:3" x14ac:dyDescent="0.2">
      <c r="A1217">
        <v>252.74700000000001</v>
      </c>
      <c r="B1217">
        <v>228.34800000000001</v>
      </c>
      <c r="C1217">
        <f t="shared" si="18"/>
        <v>1.1068500709443481</v>
      </c>
    </row>
    <row r="1218" spans="1:3" x14ac:dyDescent="0.2">
      <c r="A1218">
        <v>194.18</v>
      </c>
      <c r="B1218">
        <v>206.28100000000001</v>
      </c>
      <c r="C1218">
        <f t="shared" si="18"/>
        <v>0.94133730202975552</v>
      </c>
    </row>
    <row r="1219" spans="1:3" x14ac:dyDescent="0.2">
      <c r="A1219">
        <v>206.36500000000001</v>
      </c>
      <c r="B1219">
        <v>198.703</v>
      </c>
      <c r="C1219">
        <f t="shared" si="18"/>
        <v>1.0385600620020836</v>
      </c>
    </row>
    <row r="1220" spans="1:3" x14ac:dyDescent="0.2">
      <c r="A1220">
        <v>208.51400000000001</v>
      </c>
      <c r="B1220">
        <v>222.6</v>
      </c>
      <c r="C1220">
        <f t="shared" ref="C1220:C1283" si="19">A1220/B1220</f>
        <v>0.93672057502246187</v>
      </c>
    </row>
    <row r="1221" spans="1:3" x14ac:dyDescent="0.2">
      <c r="A1221">
        <v>221.29900000000001</v>
      </c>
      <c r="B1221">
        <v>210.34100000000001</v>
      </c>
      <c r="C1221">
        <f t="shared" si="19"/>
        <v>1.0520963578189702</v>
      </c>
    </row>
    <row r="1222" spans="1:3" x14ac:dyDescent="0.2">
      <c r="A1222">
        <v>196.36099999999999</v>
      </c>
      <c r="B1222">
        <v>211.96299999999999</v>
      </c>
      <c r="C1222">
        <f t="shared" si="19"/>
        <v>0.92639281384015137</v>
      </c>
    </row>
    <row r="1223" spans="1:3" x14ac:dyDescent="0.2">
      <c r="A1223">
        <v>213.66300000000001</v>
      </c>
      <c r="B1223">
        <v>207.90199999999999</v>
      </c>
      <c r="C1223">
        <f t="shared" si="19"/>
        <v>1.027710171138325</v>
      </c>
    </row>
    <row r="1224" spans="1:3" x14ac:dyDescent="0.2">
      <c r="A1224">
        <v>220.48</v>
      </c>
      <c r="B1224">
        <v>200.559</v>
      </c>
      <c r="C1224">
        <f t="shared" si="19"/>
        <v>1.0993273799729755</v>
      </c>
    </row>
    <row r="1225" spans="1:3" x14ac:dyDescent="0.2">
      <c r="A1225">
        <v>213.61799999999999</v>
      </c>
      <c r="B1225">
        <v>216.64699999999999</v>
      </c>
      <c r="C1225">
        <f t="shared" si="19"/>
        <v>0.98601873093096148</v>
      </c>
    </row>
    <row r="1226" spans="1:3" x14ac:dyDescent="0.2">
      <c r="A1226">
        <v>214.35</v>
      </c>
      <c r="B1226">
        <v>208.863</v>
      </c>
      <c r="C1226">
        <f t="shared" si="19"/>
        <v>1.026270809094957</v>
      </c>
    </row>
    <row r="1227" spans="1:3" x14ac:dyDescent="0.2">
      <c r="A1227">
        <v>215.405</v>
      </c>
      <c r="B1227">
        <v>210.74799999999999</v>
      </c>
      <c r="C1227">
        <f t="shared" si="19"/>
        <v>1.0220974813521362</v>
      </c>
    </row>
    <row r="1228" spans="1:3" x14ac:dyDescent="0.2">
      <c r="A1228">
        <v>222.33</v>
      </c>
      <c r="B1228">
        <v>212.33500000000001</v>
      </c>
      <c r="C1228">
        <f t="shared" si="19"/>
        <v>1.0470718440200626</v>
      </c>
    </row>
    <row r="1229" spans="1:3" x14ac:dyDescent="0.2">
      <c r="A1229">
        <v>218.41800000000001</v>
      </c>
      <c r="B1229">
        <v>213.083</v>
      </c>
      <c r="C1229">
        <f t="shared" si="19"/>
        <v>1.0250371920800816</v>
      </c>
    </row>
    <row r="1230" spans="1:3" x14ac:dyDescent="0.2">
      <c r="A1230">
        <v>211.50700000000001</v>
      </c>
      <c r="B1230">
        <v>214.12899999999999</v>
      </c>
      <c r="C1230">
        <f t="shared" si="19"/>
        <v>0.98775504485613819</v>
      </c>
    </row>
    <row r="1231" spans="1:3" x14ac:dyDescent="0.2">
      <c r="A1231">
        <v>225.42699999999999</v>
      </c>
      <c r="B1231">
        <v>212.17099999999999</v>
      </c>
      <c r="C1231">
        <f t="shared" si="19"/>
        <v>1.0624779069712638</v>
      </c>
    </row>
    <row r="1232" spans="1:3" x14ac:dyDescent="0.2">
      <c r="A1232">
        <v>217.74199999999999</v>
      </c>
      <c r="B1232">
        <v>209.803</v>
      </c>
      <c r="C1232">
        <f t="shared" si="19"/>
        <v>1.0378402596721685</v>
      </c>
    </row>
    <row r="1233" spans="1:3" x14ac:dyDescent="0.2">
      <c r="A1233">
        <v>229.874</v>
      </c>
      <c r="B1233">
        <v>214.38900000000001</v>
      </c>
      <c r="C1233">
        <f t="shared" si="19"/>
        <v>1.0722285191870851</v>
      </c>
    </row>
    <row r="1234" spans="1:3" x14ac:dyDescent="0.2">
      <c r="A1234">
        <v>222.18199999999999</v>
      </c>
      <c r="B1234">
        <v>207.005</v>
      </c>
      <c r="C1234">
        <f t="shared" si="19"/>
        <v>1.073317069635999</v>
      </c>
    </row>
    <row r="1235" spans="1:3" x14ac:dyDescent="0.2">
      <c r="A1235">
        <v>230.25299999999999</v>
      </c>
      <c r="B1235">
        <v>209.2</v>
      </c>
      <c r="C1235">
        <f t="shared" si="19"/>
        <v>1.1006357552581263</v>
      </c>
    </row>
    <row r="1236" spans="1:3" x14ac:dyDescent="0.2">
      <c r="A1236">
        <v>270.255</v>
      </c>
      <c r="B1236">
        <v>203.56399999999999</v>
      </c>
      <c r="C1236">
        <f t="shared" si="19"/>
        <v>1.3276168674225306</v>
      </c>
    </row>
    <row r="1237" spans="1:3" x14ac:dyDescent="0.2">
      <c r="A1237">
        <v>218.99700000000001</v>
      </c>
      <c r="B1237">
        <v>203.488</v>
      </c>
      <c r="C1237">
        <f t="shared" si="19"/>
        <v>1.0762157965088852</v>
      </c>
    </row>
    <row r="1238" spans="1:3" x14ac:dyDescent="0.2">
      <c r="A1238">
        <v>219.05</v>
      </c>
      <c r="B1238">
        <v>203.11699999999999</v>
      </c>
      <c r="C1238">
        <f t="shared" si="19"/>
        <v>1.0784424740420546</v>
      </c>
    </row>
    <row r="1239" spans="1:3" x14ac:dyDescent="0.2">
      <c r="A1239">
        <v>211.18700000000001</v>
      </c>
      <c r="B1239">
        <v>206.45699999999999</v>
      </c>
      <c r="C1239">
        <f t="shared" si="19"/>
        <v>1.0229103396833239</v>
      </c>
    </row>
    <row r="1240" spans="1:3" x14ac:dyDescent="0.2">
      <c r="A1240">
        <v>199.923</v>
      </c>
      <c r="B1240">
        <v>228.40100000000001</v>
      </c>
      <c r="C1240">
        <f t="shared" si="19"/>
        <v>0.87531578233019991</v>
      </c>
    </row>
    <row r="1241" spans="1:3" x14ac:dyDescent="0.2">
      <c r="A1241">
        <v>225.13300000000001</v>
      </c>
      <c r="B1241">
        <v>200.63200000000001</v>
      </c>
      <c r="C1241">
        <f t="shared" si="19"/>
        <v>1.1221191036325213</v>
      </c>
    </row>
    <row r="1242" spans="1:3" x14ac:dyDescent="0.2">
      <c r="A1242">
        <v>209.18199999999999</v>
      </c>
      <c r="B1242">
        <v>208.375</v>
      </c>
      <c r="C1242">
        <f t="shared" si="19"/>
        <v>1.003872825434913</v>
      </c>
    </row>
    <row r="1243" spans="1:3" x14ac:dyDescent="0.2">
      <c r="A1243">
        <v>206.47399999999999</v>
      </c>
      <c r="B1243">
        <v>200.404</v>
      </c>
      <c r="C1243">
        <f t="shared" si="19"/>
        <v>1.0302888165904871</v>
      </c>
    </row>
    <row r="1244" spans="1:3" x14ac:dyDescent="0.2">
      <c r="A1244">
        <v>227.58</v>
      </c>
      <c r="B1244">
        <v>207.04</v>
      </c>
      <c r="C1244">
        <f t="shared" si="19"/>
        <v>1.099207882534776</v>
      </c>
    </row>
    <row r="1245" spans="1:3" x14ac:dyDescent="0.2">
      <c r="A1245">
        <v>203.71600000000001</v>
      </c>
      <c r="B1245">
        <v>203.38499999999999</v>
      </c>
      <c r="C1245">
        <f t="shared" si="19"/>
        <v>1.0016274553187305</v>
      </c>
    </row>
    <row r="1246" spans="1:3" x14ac:dyDescent="0.2">
      <c r="A1246">
        <v>208.001</v>
      </c>
      <c r="B1246">
        <v>203.56100000000001</v>
      </c>
      <c r="C1246">
        <f t="shared" si="19"/>
        <v>1.0218116436842029</v>
      </c>
    </row>
    <row r="1247" spans="1:3" x14ac:dyDescent="0.2">
      <c r="A1247">
        <v>211.971</v>
      </c>
      <c r="B1247">
        <v>213.64</v>
      </c>
      <c r="C1247">
        <f t="shared" si="19"/>
        <v>0.99218779254821199</v>
      </c>
    </row>
    <row r="1248" spans="1:3" x14ac:dyDescent="0.2">
      <c r="A1248">
        <v>222.98400000000001</v>
      </c>
      <c r="B1248">
        <v>205.97</v>
      </c>
      <c r="C1248">
        <f t="shared" si="19"/>
        <v>1.0826042627567123</v>
      </c>
    </row>
    <row r="1249" spans="1:3" x14ac:dyDescent="0.2">
      <c r="A1249">
        <v>219.68</v>
      </c>
      <c r="B1249">
        <v>223.24799999999999</v>
      </c>
      <c r="C1249">
        <f t="shared" si="19"/>
        <v>0.98401777395542189</v>
      </c>
    </row>
    <row r="1250" spans="1:3" x14ac:dyDescent="0.2">
      <c r="A1250">
        <v>215.18100000000001</v>
      </c>
      <c r="B1250">
        <v>212.04300000000001</v>
      </c>
      <c r="C1250">
        <f t="shared" si="19"/>
        <v>1.0147988851317893</v>
      </c>
    </row>
    <row r="1251" spans="1:3" x14ac:dyDescent="0.2">
      <c r="A1251">
        <v>209.751</v>
      </c>
      <c r="B1251">
        <v>232.898</v>
      </c>
      <c r="C1251">
        <f t="shared" si="19"/>
        <v>0.90061314395142944</v>
      </c>
    </row>
    <row r="1252" spans="1:3" x14ac:dyDescent="0.2">
      <c r="A1252">
        <v>218.21700000000001</v>
      </c>
      <c r="B1252">
        <v>201.041</v>
      </c>
      <c r="C1252">
        <f t="shared" si="19"/>
        <v>1.0854353092155333</v>
      </c>
    </row>
    <row r="1253" spans="1:3" x14ac:dyDescent="0.2">
      <c r="A1253">
        <v>218.267</v>
      </c>
      <c r="B1253">
        <v>209.73599999999999</v>
      </c>
      <c r="C1253">
        <f t="shared" si="19"/>
        <v>1.0406749437387954</v>
      </c>
    </row>
    <row r="1254" spans="1:3" x14ac:dyDescent="0.2">
      <c r="A1254">
        <v>223.965</v>
      </c>
      <c r="B1254">
        <v>203.958</v>
      </c>
      <c r="C1254">
        <f t="shared" si="19"/>
        <v>1.0980937251787133</v>
      </c>
    </row>
    <row r="1255" spans="1:3" x14ac:dyDescent="0.2">
      <c r="A1255">
        <v>211.61</v>
      </c>
      <c r="B1255">
        <v>208.89599999999999</v>
      </c>
      <c r="C1255">
        <f t="shared" si="19"/>
        <v>1.0129921109068629</v>
      </c>
    </row>
    <row r="1256" spans="1:3" x14ac:dyDescent="0.2">
      <c r="A1256">
        <v>221.96899999999999</v>
      </c>
      <c r="B1256">
        <v>202.52500000000001</v>
      </c>
      <c r="C1256">
        <f t="shared" si="19"/>
        <v>1.0960079002592271</v>
      </c>
    </row>
    <row r="1257" spans="1:3" x14ac:dyDescent="0.2">
      <c r="A1257">
        <v>215.99299999999999</v>
      </c>
      <c r="B1257">
        <v>216.86699999999999</v>
      </c>
      <c r="C1257">
        <f t="shared" si="19"/>
        <v>0.99596988015696264</v>
      </c>
    </row>
    <row r="1258" spans="1:3" x14ac:dyDescent="0.2">
      <c r="A1258">
        <v>219.28399999999999</v>
      </c>
      <c r="B1258">
        <v>202.44399999999999</v>
      </c>
      <c r="C1258">
        <f t="shared" si="19"/>
        <v>1.0831834976586119</v>
      </c>
    </row>
    <row r="1259" spans="1:3" x14ac:dyDescent="0.2">
      <c r="A1259">
        <v>239.05799999999999</v>
      </c>
      <c r="B1259">
        <v>204.77500000000001</v>
      </c>
      <c r="C1259">
        <f t="shared" si="19"/>
        <v>1.1674178976925893</v>
      </c>
    </row>
    <row r="1260" spans="1:3" x14ac:dyDescent="0.2">
      <c r="A1260">
        <v>212.006</v>
      </c>
      <c r="B1260">
        <v>220.26900000000001</v>
      </c>
      <c r="C1260">
        <f t="shared" si="19"/>
        <v>0.96248677753110967</v>
      </c>
    </row>
    <row r="1261" spans="1:3" x14ac:dyDescent="0.2">
      <c r="A1261">
        <v>202.80600000000001</v>
      </c>
      <c r="B1261">
        <v>197.03299999999999</v>
      </c>
      <c r="C1261">
        <f t="shared" si="19"/>
        <v>1.0292996604629683</v>
      </c>
    </row>
    <row r="1262" spans="1:3" x14ac:dyDescent="0.2">
      <c r="A1262">
        <v>229.28899999999999</v>
      </c>
      <c r="B1262">
        <v>209.74700000000001</v>
      </c>
      <c r="C1262">
        <f t="shared" si="19"/>
        <v>1.0931693897886501</v>
      </c>
    </row>
    <row r="1263" spans="1:3" x14ac:dyDescent="0.2">
      <c r="A1263">
        <v>211.35400000000001</v>
      </c>
      <c r="B1263">
        <v>206.79900000000001</v>
      </c>
      <c r="C1263">
        <f t="shared" si="19"/>
        <v>1.0220262186954483</v>
      </c>
    </row>
    <row r="1264" spans="1:3" x14ac:dyDescent="0.2">
      <c r="A1264">
        <v>205.15299999999999</v>
      </c>
      <c r="B1264">
        <v>205.251</v>
      </c>
      <c r="C1264">
        <f t="shared" si="19"/>
        <v>0.99952253582199346</v>
      </c>
    </row>
    <row r="1265" spans="1:3" x14ac:dyDescent="0.2">
      <c r="A1265">
        <v>206.607</v>
      </c>
      <c r="B1265">
        <v>211.21899999999999</v>
      </c>
      <c r="C1265">
        <f t="shared" si="19"/>
        <v>0.97816484312490826</v>
      </c>
    </row>
    <row r="1266" spans="1:3" x14ac:dyDescent="0.2">
      <c r="A1266">
        <v>201.977</v>
      </c>
      <c r="B1266">
        <v>213.214</v>
      </c>
      <c r="C1266">
        <f t="shared" si="19"/>
        <v>0.94729708180513472</v>
      </c>
    </row>
    <row r="1267" spans="1:3" x14ac:dyDescent="0.2">
      <c r="A1267">
        <v>222.40100000000001</v>
      </c>
      <c r="B1267">
        <v>203.81800000000001</v>
      </c>
      <c r="C1267">
        <f t="shared" si="19"/>
        <v>1.0911744791922204</v>
      </c>
    </row>
    <row r="1268" spans="1:3" x14ac:dyDescent="0.2">
      <c r="A1268">
        <v>214.47</v>
      </c>
      <c r="B1268">
        <v>217.07</v>
      </c>
      <c r="C1268">
        <f t="shared" si="19"/>
        <v>0.9880222969548994</v>
      </c>
    </row>
    <row r="1269" spans="1:3" x14ac:dyDescent="0.2">
      <c r="A1269">
        <v>215.339</v>
      </c>
      <c r="B1269">
        <v>238.66399999999999</v>
      </c>
      <c r="C1269">
        <f t="shared" si="19"/>
        <v>0.90226846110012404</v>
      </c>
    </row>
    <row r="1270" spans="1:3" x14ac:dyDescent="0.2">
      <c r="A1270">
        <v>211.77699999999999</v>
      </c>
      <c r="B1270">
        <v>207.369</v>
      </c>
      <c r="C1270">
        <f t="shared" si="19"/>
        <v>1.0212567934455006</v>
      </c>
    </row>
    <row r="1271" spans="1:3" x14ac:dyDescent="0.2">
      <c r="A1271">
        <v>216.66</v>
      </c>
      <c r="B1271">
        <v>212.96700000000001</v>
      </c>
      <c r="C1271">
        <f t="shared" si="19"/>
        <v>1.0173407147586244</v>
      </c>
    </row>
    <row r="1272" spans="1:3" x14ac:dyDescent="0.2">
      <c r="A1272">
        <v>223.309</v>
      </c>
      <c r="B1272">
        <v>218.209</v>
      </c>
      <c r="C1272">
        <f t="shared" si="19"/>
        <v>1.0233720882273416</v>
      </c>
    </row>
    <row r="1273" spans="1:3" x14ac:dyDescent="0.2">
      <c r="A1273">
        <v>211.98099999999999</v>
      </c>
      <c r="B1273">
        <v>217.863</v>
      </c>
      <c r="C1273">
        <f t="shared" si="19"/>
        <v>0.97300138160219951</v>
      </c>
    </row>
    <row r="1274" spans="1:3" x14ac:dyDescent="0.2">
      <c r="A1274">
        <v>211.19200000000001</v>
      </c>
      <c r="B1274">
        <v>206.87299999999999</v>
      </c>
      <c r="C1274">
        <f t="shared" si="19"/>
        <v>1.0208775432270041</v>
      </c>
    </row>
    <row r="1275" spans="1:3" x14ac:dyDescent="0.2">
      <c r="A1275">
        <v>223.92</v>
      </c>
      <c r="B1275">
        <v>216.738</v>
      </c>
      <c r="C1275">
        <f t="shared" si="19"/>
        <v>1.0331367826592475</v>
      </c>
    </row>
    <row r="1276" spans="1:3" x14ac:dyDescent="0.2">
      <c r="A1276">
        <v>223.11199999999999</v>
      </c>
      <c r="B1276">
        <v>203.79400000000001</v>
      </c>
      <c r="C1276">
        <f t="shared" si="19"/>
        <v>1.0947917995623031</v>
      </c>
    </row>
    <row r="1277" spans="1:3" x14ac:dyDescent="0.2">
      <c r="A1277">
        <v>219.13900000000001</v>
      </c>
      <c r="B1277">
        <v>213.58099999999999</v>
      </c>
      <c r="C1277">
        <f t="shared" si="19"/>
        <v>1.0260229140232513</v>
      </c>
    </row>
    <row r="1278" spans="1:3" x14ac:dyDescent="0.2">
      <c r="A1278">
        <v>208.17599999999999</v>
      </c>
      <c r="B1278">
        <v>214.50700000000001</v>
      </c>
      <c r="C1278">
        <f t="shared" si="19"/>
        <v>0.97048581165183412</v>
      </c>
    </row>
    <row r="1279" spans="1:3" x14ac:dyDescent="0.2">
      <c r="A1279">
        <v>213.46299999999999</v>
      </c>
      <c r="B1279">
        <v>203.751</v>
      </c>
      <c r="C1279">
        <f t="shared" si="19"/>
        <v>1.0476660237250368</v>
      </c>
    </row>
    <row r="1280" spans="1:3" x14ac:dyDescent="0.2">
      <c r="A1280">
        <v>213.80799999999999</v>
      </c>
      <c r="B1280">
        <v>207.994</v>
      </c>
      <c r="C1280">
        <f t="shared" si="19"/>
        <v>1.0279527294056559</v>
      </c>
    </row>
    <row r="1281" spans="1:3" x14ac:dyDescent="0.2">
      <c r="A1281">
        <v>235.02500000000001</v>
      </c>
      <c r="B1281">
        <v>203.727</v>
      </c>
      <c r="C1281">
        <f t="shared" si="19"/>
        <v>1.1536271579123043</v>
      </c>
    </row>
    <row r="1282" spans="1:3" x14ac:dyDescent="0.2">
      <c r="A1282">
        <v>219.82</v>
      </c>
      <c r="B1282">
        <v>204.971</v>
      </c>
      <c r="C1282">
        <f t="shared" si="19"/>
        <v>1.0724443945728908</v>
      </c>
    </row>
    <row r="1283" spans="1:3" x14ac:dyDescent="0.2">
      <c r="A1283">
        <v>214.22300000000001</v>
      </c>
      <c r="B1283">
        <v>206.55199999999999</v>
      </c>
      <c r="C1283">
        <f t="shared" si="19"/>
        <v>1.0371383477284171</v>
      </c>
    </row>
    <row r="1284" spans="1:3" x14ac:dyDescent="0.2">
      <c r="A1284">
        <v>219.99100000000001</v>
      </c>
      <c r="B1284">
        <v>204.26900000000001</v>
      </c>
      <c r="C1284">
        <f t="shared" ref="C1284:C1347" si="20">A1284/B1284</f>
        <v>1.076967136472005</v>
      </c>
    </row>
    <row r="1285" spans="1:3" x14ac:dyDescent="0.2">
      <c r="A1285">
        <v>215.30099999999999</v>
      </c>
      <c r="B1285">
        <v>207.773</v>
      </c>
      <c r="C1285">
        <f t="shared" si="20"/>
        <v>1.0362318491815588</v>
      </c>
    </row>
    <row r="1286" spans="1:3" x14ac:dyDescent="0.2">
      <c r="A1286">
        <v>205.53399999999999</v>
      </c>
      <c r="B1286">
        <v>211.44900000000001</v>
      </c>
      <c r="C1286">
        <f t="shared" si="20"/>
        <v>0.97202635150792849</v>
      </c>
    </row>
    <row r="1287" spans="1:3" x14ac:dyDescent="0.2">
      <c r="A1287">
        <v>207.702</v>
      </c>
      <c r="B1287">
        <v>216.363</v>
      </c>
      <c r="C1287">
        <f t="shared" si="20"/>
        <v>0.95997005033208083</v>
      </c>
    </row>
    <row r="1288" spans="1:3" x14ac:dyDescent="0.2">
      <c r="A1288">
        <v>220.852</v>
      </c>
      <c r="B1288">
        <v>218.559</v>
      </c>
      <c r="C1288">
        <f t="shared" si="20"/>
        <v>1.0104914462456362</v>
      </c>
    </row>
    <row r="1289" spans="1:3" x14ac:dyDescent="0.2">
      <c r="A1289">
        <v>217.04400000000001</v>
      </c>
      <c r="B1289">
        <v>219.93199999999999</v>
      </c>
      <c r="C1289">
        <f t="shared" si="20"/>
        <v>0.98686866849753574</v>
      </c>
    </row>
    <row r="1290" spans="1:3" x14ac:dyDescent="0.2">
      <c r="A1290">
        <v>221.267</v>
      </c>
      <c r="B1290">
        <v>215.267</v>
      </c>
      <c r="C1290">
        <f t="shared" si="20"/>
        <v>1.0278723631583104</v>
      </c>
    </row>
    <row r="1291" spans="1:3" x14ac:dyDescent="0.2">
      <c r="A1291">
        <v>228.839</v>
      </c>
      <c r="B1291">
        <v>201.916</v>
      </c>
      <c r="C1291">
        <f t="shared" si="20"/>
        <v>1.1333376255472574</v>
      </c>
    </row>
    <row r="1292" spans="1:3" x14ac:dyDescent="0.2">
      <c r="A1292">
        <v>227.03700000000001</v>
      </c>
      <c r="B1292">
        <v>205.006</v>
      </c>
      <c r="C1292">
        <f t="shared" si="20"/>
        <v>1.1074651473615407</v>
      </c>
    </row>
    <row r="1293" spans="1:3" x14ac:dyDescent="0.2">
      <c r="A1293">
        <v>218.73699999999999</v>
      </c>
      <c r="B1293">
        <v>207.744</v>
      </c>
      <c r="C1293">
        <f t="shared" si="20"/>
        <v>1.0529160890326557</v>
      </c>
    </row>
    <row r="1294" spans="1:3" x14ac:dyDescent="0.2">
      <c r="A1294">
        <v>217.501</v>
      </c>
      <c r="B1294">
        <v>209.01900000000001</v>
      </c>
      <c r="C1294">
        <f t="shared" si="20"/>
        <v>1.0405800429626015</v>
      </c>
    </row>
    <row r="1295" spans="1:3" x14ac:dyDescent="0.2">
      <c r="A1295">
        <v>235.905</v>
      </c>
      <c r="B1295">
        <v>202.85599999999999</v>
      </c>
      <c r="C1295">
        <f t="shared" si="20"/>
        <v>1.1629185234846393</v>
      </c>
    </row>
    <row r="1296" spans="1:3" x14ac:dyDescent="0.2">
      <c r="A1296">
        <v>220.31899999999999</v>
      </c>
      <c r="B1296">
        <v>202.589</v>
      </c>
      <c r="C1296">
        <f t="shared" si="20"/>
        <v>1.0875170912537206</v>
      </c>
    </row>
    <row r="1297" spans="1:3" x14ac:dyDescent="0.2">
      <c r="A1297">
        <v>217.32</v>
      </c>
      <c r="B1297">
        <v>207.93700000000001</v>
      </c>
      <c r="C1297">
        <f t="shared" si="20"/>
        <v>1.0451242443624751</v>
      </c>
    </row>
    <row r="1298" spans="1:3" x14ac:dyDescent="0.2">
      <c r="A1298">
        <v>203.51</v>
      </c>
      <c r="B1298">
        <v>210.80699999999999</v>
      </c>
      <c r="C1298">
        <f t="shared" si="20"/>
        <v>0.9653853999155626</v>
      </c>
    </row>
    <row r="1299" spans="1:3" x14ac:dyDescent="0.2">
      <c r="A1299">
        <v>197.29599999999999</v>
      </c>
      <c r="B1299">
        <v>197.822</v>
      </c>
      <c r="C1299">
        <f t="shared" si="20"/>
        <v>0.9973410439688204</v>
      </c>
    </row>
    <row r="1300" spans="1:3" x14ac:dyDescent="0.2">
      <c r="A1300">
        <v>200.55500000000001</v>
      </c>
      <c r="B1300">
        <v>212.85599999999999</v>
      </c>
      <c r="C1300">
        <f t="shared" si="20"/>
        <v>0.94220975683090924</v>
      </c>
    </row>
    <row r="1301" spans="1:3" x14ac:dyDescent="0.2">
      <c r="A1301">
        <v>212.101</v>
      </c>
      <c r="B1301">
        <v>215.03399999999999</v>
      </c>
      <c r="C1301">
        <f t="shared" si="20"/>
        <v>0.98636029651124946</v>
      </c>
    </row>
    <row r="1302" spans="1:3" x14ac:dyDescent="0.2">
      <c r="A1302">
        <v>202.80799999999999</v>
      </c>
      <c r="B1302">
        <v>211.47399999999999</v>
      </c>
      <c r="C1302">
        <f t="shared" si="20"/>
        <v>0.95902096711652496</v>
      </c>
    </row>
    <row r="1303" spans="1:3" x14ac:dyDescent="0.2">
      <c r="A1303">
        <v>281.51799999999997</v>
      </c>
      <c r="B1303">
        <v>216.93100000000001</v>
      </c>
      <c r="C1303">
        <f t="shared" si="20"/>
        <v>1.2977306148037853</v>
      </c>
    </row>
    <row r="1304" spans="1:3" x14ac:dyDescent="0.2">
      <c r="A1304">
        <v>314.94600000000003</v>
      </c>
      <c r="B1304">
        <v>220.86799999999999</v>
      </c>
      <c r="C1304">
        <f t="shared" si="20"/>
        <v>1.4259467193074598</v>
      </c>
    </row>
    <row r="1305" spans="1:3" x14ac:dyDescent="0.2">
      <c r="A1305">
        <v>267.214</v>
      </c>
      <c r="B1305">
        <v>219.31700000000001</v>
      </c>
      <c r="C1305">
        <f t="shared" si="20"/>
        <v>1.2183916431466781</v>
      </c>
    </row>
    <row r="1306" spans="1:3" x14ac:dyDescent="0.2">
      <c r="A1306">
        <v>265.48500000000001</v>
      </c>
      <c r="B1306">
        <v>219.898</v>
      </c>
      <c r="C1306">
        <f t="shared" si="20"/>
        <v>1.2073097527035264</v>
      </c>
    </row>
    <row r="1307" spans="1:3" x14ac:dyDescent="0.2">
      <c r="A1307">
        <v>538.01099999999997</v>
      </c>
      <c r="B1307">
        <v>220.26400000000001</v>
      </c>
      <c r="C1307">
        <f t="shared" si="20"/>
        <v>2.4425734573057785</v>
      </c>
    </row>
    <row r="1308" spans="1:3" x14ac:dyDescent="0.2">
      <c r="A1308">
        <v>385.87900000000002</v>
      </c>
      <c r="B1308">
        <v>215.93</v>
      </c>
      <c r="C1308">
        <f t="shared" si="20"/>
        <v>1.7870559903672487</v>
      </c>
    </row>
    <row r="1309" spans="1:3" x14ac:dyDescent="0.2">
      <c r="A1309">
        <v>213.166</v>
      </c>
      <c r="B1309">
        <v>212.77199999999999</v>
      </c>
      <c r="C1309">
        <f t="shared" si="20"/>
        <v>1.0018517474103736</v>
      </c>
    </row>
    <row r="1310" spans="1:3" x14ac:dyDescent="0.2">
      <c r="A1310">
        <v>213.67599999999999</v>
      </c>
      <c r="B1310">
        <v>218.47</v>
      </c>
      <c r="C1310">
        <f t="shared" si="20"/>
        <v>0.9780564837277429</v>
      </c>
    </row>
    <row r="1311" spans="1:3" x14ac:dyDescent="0.2">
      <c r="A1311">
        <v>212.13499999999999</v>
      </c>
      <c r="B1311">
        <v>207.51499999999999</v>
      </c>
      <c r="C1311">
        <f t="shared" si="20"/>
        <v>1.0222634508348794</v>
      </c>
    </row>
    <row r="1312" spans="1:3" x14ac:dyDescent="0.2">
      <c r="A1312">
        <v>205.49199999999999</v>
      </c>
      <c r="B1312">
        <v>211.87299999999999</v>
      </c>
      <c r="C1312">
        <f t="shared" si="20"/>
        <v>0.96988290154951318</v>
      </c>
    </row>
    <row r="1313" spans="1:3" x14ac:dyDescent="0.2">
      <c r="A1313">
        <v>215.346</v>
      </c>
      <c r="B1313">
        <v>206.95500000000001</v>
      </c>
      <c r="C1313">
        <f t="shared" si="20"/>
        <v>1.040545046024498</v>
      </c>
    </row>
    <row r="1314" spans="1:3" x14ac:dyDescent="0.2">
      <c r="A1314">
        <v>227.768</v>
      </c>
      <c r="B1314">
        <v>210.62700000000001</v>
      </c>
      <c r="C1314">
        <f t="shared" si="20"/>
        <v>1.081380829618235</v>
      </c>
    </row>
    <row r="1315" spans="1:3" x14ac:dyDescent="0.2">
      <c r="A1315">
        <v>211.572</v>
      </c>
      <c r="B1315">
        <v>221.59399999999999</v>
      </c>
      <c r="C1315">
        <f t="shared" si="20"/>
        <v>0.95477314367717536</v>
      </c>
    </row>
    <row r="1316" spans="1:3" x14ac:dyDescent="0.2">
      <c r="A1316">
        <v>216.607</v>
      </c>
      <c r="B1316">
        <v>222.25200000000001</v>
      </c>
      <c r="C1316">
        <f t="shared" si="20"/>
        <v>0.9746009034789338</v>
      </c>
    </row>
    <row r="1317" spans="1:3" x14ac:dyDescent="0.2">
      <c r="A1317">
        <v>217.256</v>
      </c>
      <c r="B1317">
        <v>226.08699999999999</v>
      </c>
      <c r="C1317">
        <f t="shared" si="20"/>
        <v>0.96093981520388172</v>
      </c>
    </row>
    <row r="1318" spans="1:3" x14ac:dyDescent="0.2">
      <c r="A1318">
        <v>214.08</v>
      </c>
      <c r="B1318">
        <v>211.24600000000001</v>
      </c>
      <c r="C1318">
        <f t="shared" si="20"/>
        <v>1.0134156386393116</v>
      </c>
    </row>
    <row r="1319" spans="1:3" x14ac:dyDescent="0.2">
      <c r="A1319">
        <v>218.09700000000001</v>
      </c>
      <c r="B1319">
        <v>221.37799999999999</v>
      </c>
      <c r="C1319">
        <f t="shared" si="20"/>
        <v>0.98517919576471025</v>
      </c>
    </row>
    <row r="1320" spans="1:3" x14ac:dyDescent="0.2">
      <c r="A1320">
        <v>212.434</v>
      </c>
      <c r="B1320">
        <v>228.649</v>
      </c>
      <c r="C1320">
        <f t="shared" si="20"/>
        <v>0.92908344230676709</v>
      </c>
    </row>
    <row r="1321" spans="1:3" x14ac:dyDescent="0.2">
      <c r="A1321">
        <v>208.11699999999999</v>
      </c>
      <c r="B1321">
        <v>222.97900000000001</v>
      </c>
      <c r="C1321">
        <f t="shared" si="20"/>
        <v>0.9333479834423869</v>
      </c>
    </row>
    <row r="1322" spans="1:3" x14ac:dyDescent="0.2">
      <c r="A1322">
        <v>211.458</v>
      </c>
      <c r="B1322">
        <v>223.14500000000001</v>
      </c>
      <c r="C1322">
        <f t="shared" si="20"/>
        <v>0.94762598310515578</v>
      </c>
    </row>
    <row r="1323" spans="1:3" x14ac:dyDescent="0.2">
      <c r="A1323">
        <v>221.006</v>
      </c>
      <c r="B1323">
        <v>219.322</v>
      </c>
      <c r="C1323">
        <f t="shared" si="20"/>
        <v>1.0076782082964773</v>
      </c>
    </row>
    <row r="1324" spans="1:3" x14ac:dyDescent="0.2">
      <c r="A1324">
        <v>209.90100000000001</v>
      </c>
      <c r="B1324">
        <v>208.45400000000001</v>
      </c>
      <c r="C1324">
        <f t="shared" si="20"/>
        <v>1.0069415794371901</v>
      </c>
    </row>
    <row r="1325" spans="1:3" x14ac:dyDescent="0.2">
      <c r="A1325">
        <v>212.886</v>
      </c>
      <c r="B1325">
        <v>222.06299999999999</v>
      </c>
      <c r="C1325">
        <f t="shared" si="20"/>
        <v>0.95867388984207191</v>
      </c>
    </row>
    <row r="1326" spans="1:3" x14ac:dyDescent="0.2">
      <c r="A1326">
        <v>228.596</v>
      </c>
      <c r="B1326">
        <v>215.55</v>
      </c>
      <c r="C1326">
        <f t="shared" si="20"/>
        <v>1.060524240315472</v>
      </c>
    </row>
    <row r="1327" spans="1:3" x14ac:dyDescent="0.2">
      <c r="A1327">
        <v>207.61600000000001</v>
      </c>
      <c r="B1327">
        <v>213.35599999999999</v>
      </c>
      <c r="C1327">
        <f t="shared" si="20"/>
        <v>0.97309660848534851</v>
      </c>
    </row>
    <row r="1328" spans="1:3" x14ac:dyDescent="0.2">
      <c r="A1328">
        <v>246.06700000000001</v>
      </c>
      <c r="B1328">
        <v>210.965</v>
      </c>
      <c r="C1328">
        <f t="shared" si="20"/>
        <v>1.1663877894437467</v>
      </c>
    </row>
    <row r="1329" spans="1:3" x14ac:dyDescent="0.2">
      <c r="A1329">
        <v>209.25299999999999</v>
      </c>
      <c r="B1329">
        <v>222.875</v>
      </c>
      <c r="C1329">
        <f t="shared" si="20"/>
        <v>0.93888053841839592</v>
      </c>
    </row>
    <row r="1330" spans="1:3" x14ac:dyDescent="0.2">
      <c r="A1330">
        <v>205.45400000000001</v>
      </c>
      <c r="B1330">
        <v>212.261</v>
      </c>
      <c r="C1330">
        <f t="shared" si="20"/>
        <v>0.96793099062003862</v>
      </c>
    </row>
    <row r="1331" spans="1:3" x14ac:dyDescent="0.2">
      <c r="A1331">
        <v>216.066</v>
      </c>
      <c r="B1331">
        <v>217.84</v>
      </c>
      <c r="C1331">
        <f t="shared" si="20"/>
        <v>0.99185640837311784</v>
      </c>
    </row>
    <row r="1332" spans="1:3" x14ac:dyDescent="0.2">
      <c r="A1332">
        <v>204.20400000000001</v>
      </c>
      <c r="B1332">
        <v>231.37100000000001</v>
      </c>
      <c r="C1332">
        <f t="shared" si="20"/>
        <v>0.882582518984661</v>
      </c>
    </row>
    <row r="1333" spans="1:3" x14ac:dyDescent="0.2">
      <c r="A1333">
        <v>204.239</v>
      </c>
      <c r="B1333">
        <v>207.49799999999999</v>
      </c>
      <c r="C1333">
        <f t="shared" si="20"/>
        <v>0.98429382451879066</v>
      </c>
    </row>
    <row r="1334" spans="1:3" x14ac:dyDescent="0.2">
      <c r="A1334">
        <v>215.178</v>
      </c>
      <c r="B1334">
        <v>216.80099999999999</v>
      </c>
      <c r="C1334">
        <f t="shared" si="20"/>
        <v>0.9925138721684863</v>
      </c>
    </row>
    <row r="1335" spans="1:3" x14ac:dyDescent="0.2">
      <c r="A1335">
        <v>223.31700000000001</v>
      </c>
      <c r="B1335">
        <v>218.477</v>
      </c>
      <c r="C1335">
        <f t="shared" si="20"/>
        <v>1.0221533616810923</v>
      </c>
    </row>
    <row r="1336" spans="1:3" x14ac:dyDescent="0.2">
      <c r="A1336">
        <v>215.227</v>
      </c>
      <c r="B1336">
        <v>219.001</v>
      </c>
      <c r="C1336">
        <f t="shared" si="20"/>
        <v>0.98276720197624667</v>
      </c>
    </row>
    <row r="1337" spans="1:3" x14ac:dyDescent="0.2">
      <c r="A1337">
        <v>264.82400000000001</v>
      </c>
      <c r="B1337">
        <v>252.11699999999999</v>
      </c>
      <c r="C1337">
        <f t="shared" si="20"/>
        <v>1.0504012026162457</v>
      </c>
    </row>
    <row r="1338" spans="1:3" x14ac:dyDescent="0.2">
      <c r="A1338">
        <v>214.87</v>
      </c>
      <c r="B1338">
        <v>240.881</v>
      </c>
      <c r="C1338">
        <f t="shared" si="20"/>
        <v>0.89201722012113871</v>
      </c>
    </row>
    <row r="1339" spans="1:3" x14ac:dyDescent="0.2">
      <c r="A1339">
        <v>220.28</v>
      </c>
      <c r="B1339">
        <v>217.44499999999999</v>
      </c>
      <c r="C1339">
        <f t="shared" si="20"/>
        <v>1.013037779668422</v>
      </c>
    </row>
    <row r="1340" spans="1:3" x14ac:dyDescent="0.2">
      <c r="A1340">
        <v>211.65899999999999</v>
      </c>
      <c r="B1340">
        <v>227.887</v>
      </c>
      <c r="C1340">
        <f t="shared" si="20"/>
        <v>0.92878926836546183</v>
      </c>
    </row>
    <row r="1341" spans="1:3" x14ac:dyDescent="0.2">
      <c r="A1341">
        <v>225.33</v>
      </c>
      <c r="B1341">
        <v>218.643</v>
      </c>
      <c r="C1341">
        <f t="shared" si="20"/>
        <v>1.0305841028525953</v>
      </c>
    </row>
    <row r="1342" spans="1:3" x14ac:dyDescent="0.2">
      <c r="A1342">
        <v>215.25700000000001</v>
      </c>
      <c r="B1342">
        <v>219.09800000000001</v>
      </c>
      <c r="C1342">
        <f t="shared" si="20"/>
        <v>0.98246903212261172</v>
      </c>
    </row>
    <row r="1343" spans="1:3" x14ac:dyDescent="0.2">
      <c r="A1343">
        <v>216.29300000000001</v>
      </c>
      <c r="B1343">
        <v>210.476</v>
      </c>
      <c r="C1343">
        <f t="shared" si="20"/>
        <v>1.0276373553279234</v>
      </c>
    </row>
    <row r="1344" spans="1:3" x14ac:dyDescent="0.2">
      <c r="A1344">
        <v>219.36799999999999</v>
      </c>
      <c r="B1344">
        <v>215.41800000000001</v>
      </c>
      <c r="C1344">
        <f t="shared" si="20"/>
        <v>1.0183364435655331</v>
      </c>
    </row>
    <row r="1345" spans="1:3" x14ac:dyDescent="0.2">
      <c r="A1345">
        <v>222.97800000000001</v>
      </c>
      <c r="B1345">
        <v>224.262</v>
      </c>
      <c r="C1345">
        <f t="shared" si="20"/>
        <v>0.99427455387002706</v>
      </c>
    </row>
    <row r="1346" spans="1:3" x14ac:dyDescent="0.2">
      <c r="A1346">
        <v>222.12</v>
      </c>
      <c r="B1346">
        <v>217.44300000000001</v>
      </c>
      <c r="C1346">
        <f t="shared" si="20"/>
        <v>1.0215090851395539</v>
      </c>
    </row>
    <row r="1347" spans="1:3" x14ac:dyDescent="0.2">
      <c r="A1347">
        <v>219.23</v>
      </c>
      <c r="B1347">
        <v>205.392</v>
      </c>
      <c r="C1347">
        <f t="shared" si="20"/>
        <v>1.0673736075407025</v>
      </c>
    </row>
    <row r="1348" spans="1:3" x14ac:dyDescent="0.2">
      <c r="A1348">
        <v>215.05500000000001</v>
      </c>
      <c r="B1348">
        <v>196.285</v>
      </c>
      <c r="C1348">
        <f t="shared" ref="C1348:C1411" si="21">A1348/B1348</f>
        <v>1.0956262577374736</v>
      </c>
    </row>
    <row r="1349" spans="1:3" x14ac:dyDescent="0.2">
      <c r="A1349">
        <v>220.06899999999999</v>
      </c>
      <c r="B1349">
        <v>215.42099999999999</v>
      </c>
      <c r="C1349">
        <f t="shared" si="21"/>
        <v>1.0215763551371499</v>
      </c>
    </row>
    <row r="1350" spans="1:3" x14ac:dyDescent="0.2">
      <c r="A1350">
        <v>215.958</v>
      </c>
      <c r="B1350">
        <v>223.04300000000001</v>
      </c>
      <c r="C1350">
        <f t="shared" si="21"/>
        <v>0.96823482467506261</v>
      </c>
    </row>
    <row r="1351" spans="1:3" x14ac:dyDescent="0.2">
      <c r="A1351">
        <v>211.148</v>
      </c>
      <c r="B1351">
        <v>174.803</v>
      </c>
      <c r="C1351">
        <f t="shared" si="21"/>
        <v>1.2079197725439494</v>
      </c>
    </row>
    <row r="1352" spans="1:3" x14ac:dyDescent="0.2">
      <c r="A1352">
        <v>200.43299999999999</v>
      </c>
      <c r="B1352">
        <v>182.84299999999999</v>
      </c>
      <c r="C1352">
        <f t="shared" si="21"/>
        <v>1.0962027531816914</v>
      </c>
    </row>
    <row r="1353" spans="1:3" x14ac:dyDescent="0.2">
      <c r="A1353">
        <v>190.852</v>
      </c>
      <c r="B1353">
        <v>172.41</v>
      </c>
      <c r="C1353">
        <f t="shared" si="21"/>
        <v>1.1069659532509715</v>
      </c>
    </row>
    <row r="1354" spans="1:3" x14ac:dyDescent="0.2">
      <c r="A1354">
        <v>195.892</v>
      </c>
      <c r="B1354">
        <v>165.952</v>
      </c>
      <c r="C1354">
        <f t="shared" si="21"/>
        <v>1.1804136135750096</v>
      </c>
    </row>
    <row r="1355" spans="1:3" x14ac:dyDescent="0.2">
      <c r="A1355">
        <v>185.108</v>
      </c>
      <c r="B1355">
        <v>183.62700000000001</v>
      </c>
      <c r="C1355">
        <f t="shared" si="21"/>
        <v>1.0080652627336939</v>
      </c>
    </row>
    <row r="1356" spans="1:3" x14ac:dyDescent="0.2">
      <c r="A1356">
        <v>184.47300000000001</v>
      </c>
      <c r="B1356">
        <v>169.94300000000001</v>
      </c>
      <c r="C1356">
        <f t="shared" si="21"/>
        <v>1.0854992556327709</v>
      </c>
    </row>
    <row r="1357" spans="1:3" x14ac:dyDescent="0.2">
      <c r="A1357">
        <v>177.80199999999999</v>
      </c>
      <c r="B1357">
        <v>165.42500000000001</v>
      </c>
      <c r="C1357">
        <f t="shared" si="21"/>
        <v>1.0748194045640016</v>
      </c>
    </row>
    <row r="1358" spans="1:3" x14ac:dyDescent="0.2">
      <c r="A1358">
        <v>176.53800000000001</v>
      </c>
      <c r="B1358">
        <v>178.214</v>
      </c>
      <c r="C1358">
        <f t="shared" si="21"/>
        <v>0.99059557610513205</v>
      </c>
    </row>
    <row r="1359" spans="1:3" x14ac:dyDescent="0.2">
      <c r="A1359">
        <v>185.82599999999999</v>
      </c>
      <c r="B1359">
        <v>170.768</v>
      </c>
      <c r="C1359">
        <f t="shared" si="21"/>
        <v>1.0881781129954089</v>
      </c>
    </row>
    <row r="1360" spans="1:3" x14ac:dyDescent="0.2">
      <c r="A1360">
        <v>187.23400000000001</v>
      </c>
      <c r="B1360">
        <v>165.08199999999999</v>
      </c>
      <c r="C1360">
        <f t="shared" si="21"/>
        <v>1.1341878581553411</v>
      </c>
    </row>
    <row r="1361" spans="1:3" x14ac:dyDescent="0.2">
      <c r="A1361">
        <v>178.06299999999999</v>
      </c>
      <c r="B1361">
        <v>168.17099999999999</v>
      </c>
      <c r="C1361">
        <f t="shared" si="21"/>
        <v>1.0588210809235836</v>
      </c>
    </row>
    <row r="1362" spans="1:3" x14ac:dyDescent="0.2">
      <c r="A1362">
        <v>177.23599999999999</v>
      </c>
      <c r="B1362">
        <v>163.59399999999999</v>
      </c>
      <c r="C1362">
        <f t="shared" si="21"/>
        <v>1.0833893663581793</v>
      </c>
    </row>
    <row r="1363" spans="1:3" x14ac:dyDescent="0.2">
      <c r="A1363">
        <v>191.209</v>
      </c>
      <c r="B1363">
        <v>180.197</v>
      </c>
      <c r="C1363">
        <f t="shared" si="21"/>
        <v>1.061110895297924</v>
      </c>
    </row>
    <row r="1364" spans="1:3" x14ac:dyDescent="0.2">
      <c r="A1364">
        <v>197.797</v>
      </c>
      <c r="B1364">
        <v>174.02699999999999</v>
      </c>
      <c r="C1364">
        <f t="shared" si="21"/>
        <v>1.1365880007125331</v>
      </c>
    </row>
    <row r="1365" spans="1:3" x14ac:dyDescent="0.2">
      <c r="A1365">
        <v>219.09700000000001</v>
      </c>
      <c r="B1365">
        <v>168.84299999999999</v>
      </c>
      <c r="C1365">
        <f t="shared" si="21"/>
        <v>1.2976374501756072</v>
      </c>
    </row>
    <row r="1366" spans="1:3" x14ac:dyDescent="0.2">
      <c r="A1366">
        <v>181.23400000000001</v>
      </c>
      <c r="B1366">
        <v>170.85900000000001</v>
      </c>
      <c r="C1366">
        <f t="shared" si="21"/>
        <v>1.0607225841190688</v>
      </c>
    </row>
    <row r="1367" spans="1:3" x14ac:dyDescent="0.2">
      <c r="A1367">
        <v>193.11600000000001</v>
      </c>
      <c r="B1367">
        <v>171.51300000000001</v>
      </c>
      <c r="C1367">
        <f t="shared" si="21"/>
        <v>1.1259554669325358</v>
      </c>
    </row>
    <row r="1368" spans="1:3" x14ac:dyDescent="0.2">
      <c r="A1368">
        <v>192.56299999999999</v>
      </c>
      <c r="B1368">
        <v>157.417</v>
      </c>
      <c r="C1368">
        <f t="shared" si="21"/>
        <v>1.2232668644428493</v>
      </c>
    </row>
    <row r="1369" spans="1:3" x14ac:dyDescent="0.2">
      <c r="A1369">
        <v>205.18600000000001</v>
      </c>
      <c r="B1369">
        <v>177.45</v>
      </c>
      <c r="C1369">
        <f t="shared" si="21"/>
        <v>1.1563031839954918</v>
      </c>
    </row>
    <row r="1370" spans="1:3" x14ac:dyDescent="0.2">
      <c r="A1370">
        <v>213.84299999999999</v>
      </c>
      <c r="B1370">
        <v>167.91900000000001</v>
      </c>
      <c r="C1370">
        <f t="shared" si="21"/>
        <v>1.2734890036267486</v>
      </c>
    </row>
    <row r="1371" spans="1:3" x14ac:dyDescent="0.2">
      <c r="A1371">
        <v>193.14599999999999</v>
      </c>
      <c r="B1371">
        <v>162.09800000000001</v>
      </c>
      <c r="C1371">
        <f t="shared" si="21"/>
        <v>1.1915384520475267</v>
      </c>
    </row>
    <row r="1372" spans="1:3" x14ac:dyDescent="0.2">
      <c r="A1372">
        <v>204.65600000000001</v>
      </c>
      <c r="B1372">
        <v>158.23400000000001</v>
      </c>
      <c r="C1372">
        <f t="shared" si="21"/>
        <v>1.2933756335553674</v>
      </c>
    </row>
    <row r="1373" spans="1:3" x14ac:dyDescent="0.2">
      <c r="A1373">
        <v>191.6</v>
      </c>
      <c r="B1373">
        <v>172.45699999999999</v>
      </c>
      <c r="C1373">
        <f t="shared" si="21"/>
        <v>1.1110015830032993</v>
      </c>
    </row>
    <row r="1374" spans="1:3" x14ac:dyDescent="0.2">
      <c r="A1374">
        <v>183.54300000000001</v>
      </c>
      <c r="B1374">
        <v>187.64599999999999</v>
      </c>
      <c r="C1374">
        <f t="shared" si="21"/>
        <v>0.97813435937883042</v>
      </c>
    </row>
    <row r="1375" spans="1:3" x14ac:dyDescent="0.2">
      <c r="A1375">
        <v>203.762</v>
      </c>
      <c r="B1375">
        <v>171.12100000000001</v>
      </c>
      <c r="C1375">
        <f t="shared" si="21"/>
        <v>1.1907480671571578</v>
      </c>
    </row>
    <row r="1376" spans="1:3" x14ac:dyDescent="0.2">
      <c r="A1376">
        <v>192.642</v>
      </c>
      <c r="B1376">
        <v>163.06200000000001</v>
      </c>
      <c r="C1376">
        <f t="shared" si="21"/>
        <v>1.1814033925746035</v>
      </c>
    </row>
    <row r="1377" spans="1:3" x14ac:dyDescent="0.2">
      <c r="A1377">
        <v>190.29400000000001</v>
      </c>
      <c r="B1377">
        <v>154.77099999999999</v>
      </c>
      <c r="C1377">
        <f t="shared" si="21"/>
        <v>1.229519742070543</v>
      </c>
    </row>
    <row r="1378" spans="1:3" x14ac:dyDescent="0.2">
      <c r="A1378">
        <v>183.41</v>
      </c>
      <c r="B1378">
        <v>163.005</v>
      </c>
      <c r="C1378">
        <f t="shared" si="21"/>
        <v>1.125180209196037</v>
      </c>
    </row>
    <row r="1379" spans="1:3" x14ac:dyDescent="0.2">
      <c r="A1379">
        <v>204.291</v>
      </c>
      <c r="B1379">
        <v>169.76400000000001</v>
      </c>
      <c r="C1379">
        <f t="shared" si="21"/>
        <v>1.2033823425461228</v>
      </c>
    </row>
    <row r="1380" spans="1:3" x14ac:dyDescent="0.2">
      <c r="A1380">
        <v>182.09899999999999</v>
      </c>
      <c r="B1380">
        <v>170.107</v>
      </c>
      <c r="C1380">
        <f t="shared" si="21"/>
        <v>1.070496804952177</v>
      </c>
    </row>
    <row r="1381" spans="1:3" x14ac:dyDescent="0.2">
      <c r="A1381">
        <v>176.91200000000001</v>
      </c>
      <c r="B1381">
        <v>161.79499999999999</v>
      </c>
      <c r="C1381">
        <f t="shared" si="21"/>
        <v>1.0934330479928305</v>
      </c>
    </row>
    <row r="1382" spans="1:3" x14ac:dyDescent="0.2">
      <c r="A1382">
        <v>190.67099999999999</v>
      </c>
      <c r="B1382">
        <v>169.405</v>
      </c>
      <c r="C1382">
        <f t="shared" si="21"/>
        <v>1.1255334848440128</v>
      </c>
    </row>
    <row r="1383" spans="1:3" x14ac:dyDescent="0.2">
      <c r="A1383">
        <v>162.411</v>
      </c>
      <c r="B1383">
        <v>177.476</v>
      </c>
      <c r="C1383">
        <f t="shared" si="21"/>
        <v>0.91511528319322055</v>
      </c>
    </row>
    <row r="1384" spans="1:3" x14ac:dyDescent="0.2">
      <c r="A1384">
        <v>156.059</v>
      </c>
      <c r="B1384">
        <v>172.33600000000001</v>
      </c>
      <c r="C1384">
        <f t="shared" si="21"/>
        <v>0.90555078451397264</v>
      </c>
    </row>
    <row r="1385" spans="1:3" x14ac:dyDescent="0.2">
      <c r="A1385">
        <v>159.309</v>
      </c>
      <c r="B1385">
        <v>186.792</v>
      </c>
      <c r="C1385">
        <f t="shared" si="21"/>
        <v>0.85286843119619682</v>
      </c>
    </row>
    <row r="1386" spans="1:3" x14ac:dyDescent="0.2">
      <c r="A1386">
        <v>177.24700000000001</v>
      </c>
      <c r="B1386">
        <v>177.065</v>
      </c>
      <c r="C1386">
        <f t="shared" si="21"/>
        <v>1.001027871120775</v>
      </c>
    </row>
    <row r="1387" spans="1:3" x14ac:dyDescent="0.2">
      <c r="A1387">
        <v>159.69900000000001</v>
      </c>
      <c r="B1387">
        <v>166.02199999999999</v>
      </c>
      <c r="C1387">
        <f t="shared" si="21"/>
        <v>0.96191468600546925</v>
      </c>
    </row>
    <row r="1388" spans="1:3" x14ac:dyDescent="0.2">
      <c r="A1388">
        <v>163.21299999999999</v>
      </c>
      <c r="B1388">
        <v>169.35300000000001</v>
      </c>
      <c r="C1388">
        <f t="shared" si="21"/>
        <v>0.96374436827218879</v>
      </c>
    </row>
    <row r="1389" spans="1:3" x14ac:dyDescent="0.2">
      <c r="A1389">
        <v>168.262</v>
      </c>
      <c r="B1389">
        <v>173.06299999999999</v>
      </c>
      <c r="C1389">
        <f t="shared" si="21"/>
        <v>0.97225865725198346</v>
      </c>
    </row>
    <row r="1390" spans="1:3" x14ac:dyDescent="0.2">
      <c r="A1390">
        <v>159.357</v>
      </c>
      <c r="B1390">
        <v>175.27799999999999</v>
      </c>
      <c r="C1390">
        <f t="shared" si="21"/>
        <v>0.90916715161058437</v>
      </c>
    </row>
    <row r="1391" spans="1:3" x14ac:dyDescent="0.2">
      <c r="A1391">
        <v>167.96</v>
      </c>
      <c r="B1391">
        <v>174.12899999999999</v>
      </c>
      <c r="C1391">
        <f t="shared" si="21"/>
        <v>0.96457224241797757</v>
      </c>
    </row>
    <row r="1392" spans="1:3" x14ac:dyDescent="0.2">
      <c r="A1392">
        <v>171.23400000000001</v>
      </c>
      <c r="B1392">
        <v>183.13</v>
      </c>
      <c r="C1392">
        <f t="shared" si="21"/>
        <v>0.93504068148309949</v>
      </c>
    </row>
    <row r="1393" spans="1:3" x14ac:dyDescent="0.2">
      <c r="A1393">
        <v>173.745</v>
      </c>
      <c r="B1393">
        <v>169.691</v>
      </c>
      <c r="C1393">
        <f t="shared" si="21"/>
        <v>1.0238904832902158</v>
      </c>
    </row>
    <row r="1394" spans="1:3" x14ac:dyDescent="0.2">
      <c r="A1394">
        <v>175.41200000000001</v>
      </c>
      <c r="B1394">
        <v>172.535</v>
      </c>
      <c r="C1394">
        <f t="shared" si="21"/>
        <v>1.0166748775610746</v>
      </c>
    </row>
    <row r="1395" spans="1:3" x14ac:dyDescent="0.2">
      <c r="A1395">
        <v>172.339</v>
      </c>
      <c r="B1395">
        <v>163.624</v>
      </c>
      <c r="C1395">
        <f t="shared" si="21"/>
        <v>1.0532623576003521</v>
      </c>
    </row>
    <row r="1396" spans="1:3" x14ac:dyDescent="0.2">
      <c r="A1396">
        <v>172.45699999999999</v>
      </c>
      <c r="B1396">
        <v>169.12200000000001</v>
      </c>
      <c r="C1396">
        <f t="shared" si="21"/>
        <v>1.019719492437412</v>
      </c>
    </row>
    <row r="1397" spans="1:3" x14ac:dyDescent="0.2">
      <c r="A1397">
        <v>156.416</v>
      </c>
      <c r="B1397">
        <v>174.94900000000001</v>
      </c>
      <c r="C1397">
        <f t="shared" si="21"/>
        <v>0.89406627074175893</v>
      </c>
    </row>
    <row r="1398" spans="1:3" x14ac:dyDescent="0.2">
      <c r="A1398">
        <v>155.58500000000001</v>
      </c>
      <c r="B1398">
        <v>177.07300000000001</v>
      </c>
      <c r="C1398">
        <f t="shared" si="21"/>
        <v>0.87864891880749751</v>
      </c>
    </row>
    <row r="1399" spans="1:3" x14ac:dyDescent="0.2">
      <c r="A1399">
        <v>157.92699999999999</v>
      </c>
      <c r="B1399">
        <v>174.57400000000001</v>
      </c>
      <c r="C1399">
        <f t="shared" si="21"/>
        <v>0.90464215748049526</v>
      </c>
    </row>
    <row r="1400" spans="1:3" x14ac:dyDescent="0.2">
      <c r="A1400">
        <v>157.80500000000001</v>
      </c>
      <c r="B1400">
        <v>167.78</v>
      </c>
      <c r="C1400">
        <f t="shared" si="21"/>
        <v>0.94054714507092629</v>
      </c>
    </row>
    <row r="1401" spans="1:3" x14ac:dyDescent="0.2">
      <c r="A1401">
        <v>162.642</v>
      </c>
      <c r="B1401">
        <v>175.126</v>
      </c>
      <c r="C1401">
        <f t="shared" si="21"/>
        <v>0.92871418293114671</v>
      </c>
    </row>
    <row r="1402" spans="1:3" x14ac:dyDescent="0.2">
      <c r="A1402">
        <v>161.09700000000001</v>
      </c>
      <c r="B1402">
        <v>173.964</v>
      </c>
      <c r="C1402">
        <f t="shared" si="21"/>
        <v>0.9260364213285508</v>
      </c>
    </row>
    <row r="1403" spans="1:3" x14ac:dyDescent="0.2">
      <c r="A1403">
        <v>161.70699999999999</v>
      </c>
      <c r="B1403">
        <v>175.85900000000001</v>
      </c>
      <c r="C1403">
        <f t="shared" si="21"/>
        <v>0.91952643879471618</v>
      </c>
    </row>
    <row r="1404" spans="1:3" x14ac:dyDescent="0.2">
      <c r="A1404">
        <v>155.99</v>
      </c>
      <c r="B1404">
        <v>178.815</v>
      </c>
      <c r="C1404">
        <f t="shared" si="21"/>
        <v>0.87235410899533039</v>
      </c>
    </row>
    <row r="1405" spans="1:3" x14ac:dyDescent="0.2">
      <c r="A1405">
        <v>153.36099999999999</v>
      </c>
      <c r="B1405">
        <v>173.001</v>
      </c>
      <c r="C1405">
        <f t="shared" si="21"/>
        <v>0.88647464465523318</v>
      </c>
    </row>
    <row r="1406" spans="1:3" x14ac:dyDescent="0.2">
      <c r="A1406">
        <v>165.87899999999999</v>
      </c>
      <c r="B1406">
        <v>175.14400000000001</v>
      </c>
      <c r="C1406">
        <f t="shared" si="21"/>
        <v>0.94710067144749455</v>
      </c>
    </row>
    <row r="1407" spans="1:3" x14ac:dyDescent="0.2">
      <c r="A1407">
        <v>160.59800000000001</v>
      </c>
      <c r="B1407">
        <v>167.405</v>
      </c>
      <c r="C1407">
        <f t="shared" si="21"/>
        <v>0.95933813207490826</v>
      </c>
    </row>
    <row r="1408" spans="1:3" x14ac:dyDescent="0.2">
      <c r="A1408">
        <v>170.93</v>
      </c>
      <c r="B1408">
        <v>174.203</v>
      </c>
      <c r="C1408">
        <f t="shared" si="21"/>
        <v>0.98121157500157863</v>
      </c>
    </row>
    <row r="1409" spans="1:3" x14ac:dyDescent="0.2">
      <c r="A1409">
        <v>175.107</v>
      </c>
      <c r="B1409">
        <v>170.16800000000001</v>
      </c>
      <c r="C1409">
        <f t="shared" si="21"/>
        <v>1.0290242583799538</v>
      </c>
    </row>
    <row r="1410" spans="1:3" x14ac:dyDescent="0.2">
      <c r="A1410">
        <v>163.483</v>
      </c>
      <c r="B1410">
        <v>163.83799999999999</v>
      </c>
      <c r="C1410">
        <f t="shared" si="21"/>
        <v>0.99783322550324105</v>
      </c>
    </row>
    <row r="1411" spans="1:3" x14ac:dyDescent="0.2">
      <c r="A1411">
        <v>159.98500000000001</v>
      </c>
      <c r="B1411">
        <v>156.05600000000001</v>
      </c>
      <c r="C1411">
        <f t="shared" si="21"/>
        <v>1.0251768595888655</v>
      </c>
    </row>
    <row r="1412" spans="1:3" x14ac:dyDescent="0.2">
      <c r="A1412">
        <v>169.41</v>
      </c>
      <c r="B1412">
        <v>160.517</v>
      </c>
      <c r="C1412">
        <f t="shared" ref="C1412:C1475" si="22">A1412/B1412</f>
        <v>1.0554022315393385</v>
      </c>
    </row>
    <row r="1413" spans="1:3" x14ac:dyDescent="0.2">
      <c r="A1413">
        <v>164.26300000000001</v>
      </c>
      <c r="B1413">
        <v>158.977</v>
      </c>
      <c r="C1413">
        <f t="shared" si="22"/>
        <v>1.0332500927807167</v>
      </c>
    </row>
    <row r="1414" spans="1:3" x14ac:dyDescent="0.2">
      <c r="A1414">
        <v>159.64500000000001</v>
      </c>
      <c r="B1414">
        <v>158.489</v>
      </c>
      <c r="C1414">
        <f t="shared" si="22"/>
        <v>1.0072938815943062</v>
      </c>
    </row>
    <row r="1415" spans="1:3" x14ac:dyDescent="0.2">
      <c r="A1415">
        <v>162.113</v>
      </c>
      <c r="B1415">
        <v>160.86199999999999</v>
      </c>
      <c r="C1415">
        <f t="shared" si="22"/>
        <v>1.0077768522087256</v>
      </c>
    </row>
    <row r="1416" spans="1:3" x14ac:dyDescent="0.2">
      <c r="A1416">
        <v>173.441</v>
      </c>
      <c r="B1416">
        <v>174.78</v>
      </c>
      <c r="C1416">
        <f t="shared" si="22"/>
        <v>0.99233894038219472</v>
      </c>
    </row>
    <row r="1417" spans="1:3" x14ac:dyDescent="0.2">
      <c r="A1417">
        <v>156.83600000000001</v>
      </c>
      <c r="B1417">
        <v>152.845</v>
      </c>
      <c r="C1417">
        <f t="shared" si="22"/>
        <v>1.0261114200660801</v>
      </c>
    </row>
    <row r="1418" spans="1:3" x14ac:dyDescent="0.2">
      <c r="A1418">
        <v>155.43799999999999</v>
      </c>
      <c r="B1418">
        <v>152.602</v>
      </c>
      <c r="C1418">
        <f t="shared" si="22"/>
        <v>1.0185842911626322</v>
      </c>
    </row>
    <row r="1419" spans="1:3" x14ac:dyDescent="0.2">
      <c r="A1419">
        <v>157.40700000000001</v>
      </c>
      <c r="B1419">
        <v>163.70599999999999</v>
      </c>
      <c r="C1419">
        <f t="shared" si="22"/>
        <v>0.9615224854312</v>
      </c>
    </row>
    <row r="1420" spans="1:3" x14ac:dyDescent="0.2">
      <c r="A1420">
        <v>155.16800000000001</v>
      </c>
      <c r="B1420">
        <v>185.792</v>
      </c>
      <c r="C1420">
        <f t="shared" si="22"/>
        <v>0.83517051326214264</v>
      </c>
    </row>
    <row r="1421" spans="1:3" x14ac:dyDescent="0.2">
      <c r="A1421">
        <v>153.46199999999999</v>
      </c>
      <c r="B1421">
        <v>172.66499999999999</v>
      </c>
      <c r="C1421">
        <f t="shared" si="22"/>
        <v>0.88878464077838581</v>
      </c>
    </row>
    <row r="1422" spans="1:3" x14ac:dyDescent="0.2">
      <c r="A1422">
        <v>162.494</v>
      </c>
      <c r="B1422">
        <v>165.096</v>
      </c>
      <c r="C1422">
        <f t="shared" si="22"/>
        <v>0.98423947279158785</v>
      </c>
    </row>
    <row r="1423" spans="1:3" x14ac:dyDescent="0.2">
      <c r="A1423">
        <v>163.25</v>
      </c>
      <c r="B1423">
        <v>199.09299999999999</v>
      </c>
      <c r="C1423">
        <f t="shared" si="22"/>
        <v>0.81996855740784458</v>
      </c>
    </row>
    <row r="1424" spans="1:3" x14ac:dyDescent="0.2">
      <c r="A1424">
        <v>143.566</v>
      </c>
      <c r="B1424">
        <v>180.47200000000001</v>
      </c>
      <c r="C1424">
        <f t="shared" si="22"/>
        <v>0.79550290349749542</v>
      </c>
    </row>
    <row r="1425" spans="1:3" x14ac:dyDescent="0.2">
      <c r="A1425">
        <v>148.02600000000001</v>
      </c>
      <c r="B1425">
        <v>174.364</v>
      </c>
      <c r="C1425">
        <f t="shared" si="22"/>
        <v>0.84894817737606387</v>
      </c>
    </row>
    <row r="1426" spans="1:3" x14ac:dyDescent="0.2">
      <c r="A1426">
        <v>155.15199999999999</v>
      </c>
      <c r="B1426">
        <v>195.41200000000001</v>
      </c>
      <c r="C1426">
        <f t="shared" si="22"/>
        <v>0.79397375800871994</v>
      </c>
    </row>
    <row r="1427" spans="1:3" x14ac:dyDescent="0.2">
      <c r="A1427">
        <v>142.87700000000001</v>
      </c>
      <c r="B1427">
        <v>188.523</v>
      </c>
      <c r="C1427">
        <f t="shared" si="22"/>
        <v>0.75787569686457357</v>
      </c>
    </row>
    <row r="1428" spans="1:3" x14ac:dyDescent="0.2">
      <c r="A1428">
        <v>145.68700000000001</v>
      </c>
      <c r="B1428">
        <v>174.31100000000001</v>
      </c>
      <c r="C1428">
        <f t="shared" si="22"/>
        <v>0.83578775866124344</v>
      </c>
    </row>
    <row r="1429" spans="1:3" x14ac:dyDescent="0.2">
      <c r="A1429">
        <v>150.96100000000001</v>
      </c>
      <c r="B1429">
        <v>190.39</v>
      </c>
      <c r="C1429">
        <f t="shared" si="22"/>
        <v>0.79290403907768281</v>
      </c>
    </row>
    <row r="1430" spans="1:3" x14ac:dyDescent="0.2">
      <c r="A1430">
        <v>153.53899999999999</v>
      </c>
      <c r="B1430">
        <v>171.98400000000001</v>
      </c>
      <c r="C1430">
        <f t="shared" si="22"/>
        <v>0.89275165131640144</v>
      </c>
    </row>
    <row r="1431" spans="1:3" x14ac:dyDescent="0.2">
      <c r="A1431">
        <v>159.54900000000001</v>
      </c>
      <c r="B1431">
        <v>200.26</v>
      </c>
      <c r="C1431">
        <f t="shared" si="22"/>
        <v>0.79670927793867974</v>
      </c>
    </row>
    <row r="1432" spans="1:3" x14ac:dyDescent="0.2">
      <c r="A1432">
        <v>163.80199999999999</v>
      </c>
      <c r="B1432">
        <v>164.715</v>
      </c>
      <c r="C1432">
        <f t="shared" si="22"/>
        <v>0.99445709255380499</v>
      </c>
    </row>
    <row r="1433" spans="1:3" x14ac:dyDescent="0.2">
      <c r="A1433">
        <v>156.28200000000001</v>
      </c>
      <c r="B1433">
        <v>176.51900000000001</v>
      </c>
      <c r="C1433">
        <f t="shared" si="22"/>
        <v>0.88535511757941077</v>
      </c>
    </row>
    <row r="1434" spans="1:3" x14ac:dyDescent="0.2">
      <c r="A1434">
        <v>151.566</v>
      </c>
      <c r="B1434">
        <v>169.56200000000001</v>
      </c>
      <c r="C1434">
        <f t="shared" si="22"/>
        <v>0.89386772979794993</v>
      </c>
    </row>
    <row r="1435" spans="1:3" x14ac:dyDescent="0.2">
      <c r="A1435">
        <v>155.97800000000001</v>
      </c>
      <c r="B1435">
        <v>172.22800000000001</v>
      </c>
      <c r="C1435">
        <f t="shared" si="22"/>
        <v>0.90564832663678385</v>
      </c>
    </row>
    <row r="1436" spans="1:3" x14ac:dyDescent="0.2">
      <c r="A1436">
        <v>154.40199999999999</v>
      </c>
      <c r="B1436">
        <v>173.50399999999999</v>
      </c>
      <c r="C1436">
        <f t="shared" si="22"/>
        <v>0.88990455551457026</v>
      </c>
    </row>
    <row r="1437" spans="1:3" x14ac:dyDescent="0.2">
      <c r="A1437">
        <v>166.52500000000001</v>
      </c>
      <c r="B1437">
        <v>164.97800000000001</v>
      </c>
      <c r="C1437">
        <f t="shared" si="22"/>
        <v>1.0093770078434701</v>
      </c>
    </row>
    <row r="1438" spans="1:3" x14ac:dyDescent="0.2">
      <c r="A1438">
        <v>181.816</v>
      </c>
      <c r="B1438">
        <v>164.28299999999999</v>
      </c>
      <c r="C1438">
        <f t="shared" si="22"/>
        <v>1.1067243719678848</v>
      </c>
    </row>
    <row r="1439" spans="1:3" x14ac:dyDescent="0.2">
      <c r="A1439">
        <v>171.303</v>
      </c>
      <c r="B1439">
        <v>161.03399999999999</v>
      </c>
      <c r="C1439">
        <f t="shared" si="22"/>
        <v>1.0637691419203399</v>
      </c>
    </row>
    <row r="1440" spans="1:3" x14ac:dyDescent="0.2">
      <c r="A1440">
        <v>170.25200000000001</v>
      </c>
      <c r="B1440">
        <v>156.56399999999999</v>
      </c>
      <c r="C1440">
        <f t="shared" si="22"/>
        <v>1.0874275056845764</v>
      </c>
    </row>
    <row r="1441" spans="1:3" x14ac:dyDescent="0.2">
      <c r="A1441">
        <v>192.20699999999999</v>
      </c>
      <c r="B1441">
        <v>161.10400000000001</v>
      </c>
      <c r="C1441">
        <f t="shared" si="22"/>
        <v>1.1930616247889561</v>
      </c>
    </row>
    <row r="1442" spans="1:3" x14ac:dyDescent="0.2">
      <c r="A1442">
        <v>155.37299999999999</v>
      </c>
      <c r="B1442">
        <v>158.43100000000001</v>
      </c>
      <c r="C1442">
        <f t="shared" si="22"/>
        <v>0.98069822193888812</v>
      </c>
    </row>
    <row r="1443" spans="1:3" x14ac:dyDescent="0.2">
      <c r="A1443">
        <v>153.37899999999999</v>
      </c>
      <c r="B1443">
        <v>162.94999999999999</v>
      </c>
      <c r="C1443">
        <f t="shared" si="22"/>
        <v>0.94126419146977602</v>
      </c>
    </row>
    <row r="1444" spans="1:3" x14ac:dyDescent="0.2">
      <c r="A1444">
        <v>161.58699999999999</v>
      </c>
      <c r="B1444">
        <v>183.96</v>
      </c>
      <c r="C1444">
        <f t="shared" si="22"/>
        <v>0.87838116981952585</v>
      </c>
    </row>
    <row r="1445" spans="1:3" x14ac:dyDescent="0.2">
      <c r="A1445">
        <v>159.49299999999999</v>
      </c>
      <c r="B1445">
        <v>198.32300000000001</v>
      </c>
      <c r="C1445">
        <f t="shared" si="22"/>
        <v>0.80420828648215281</v>
      </c>
    </row>
    <row r="1446" spans="1:3" x14ac:dyDescent="0.2">
      <c r="A1446">
        <v>157.03700000000001</v>
      </c>
      <c r="B1446">
        <v>170.79</v>
      </c>
      <c r="C1446">
        <f t="shared" si="22"/>
        <v>0.91947420809180869</v>
      </c>
    </row>
    <row r="1447" spans="1:3" x14ac:dyDescent="0.2">
      <c r="A1447">
        <v>185.37200000000001</v>
      </c>
      <c r="B1447">
        <v>164.07599999999999</v>
      </c>
      <c r="C1447">
        <f t="shared" si="22"/>
        <v>1.1297935103244838</v>
      </c>
    </row>
    <row r="1448" spans="1:3" x14ac:dyDescent="0.2">
      <c r="A1448">
        <v>186.93799999999999</v>
      </c>
      <c r="B1448">
        <v>167.27</v>
      </c>
      <c r="C1448">
        <f t="shared" si="22"/>
        <v>1.1175823518861718</v>
      </c>
    </row>
    <row r="1449" spans="1:3" x14ac:dyDescent="0.2">
      <c r="A1449">
        <v>188.196</v>
      </c>
      <c r="B1449">
        <v>176.48</v>
      </c>
      <c r="C1449">
        <f t="shared" si="22"/>
        <v>1.0663871260199456</v>
      </c>
    </row>
    <row r="1450" spans="1:3" x14ac:dyDescent="0.2">
      <c r="A1450">
        <v>180.499</v>
      </c>
      <c r="B1450">
        <v>167.67</v>
      </c>
      <c r="C1450">
        <f t="shared" si="22"/>
        <v>1.0765133893958372</v>
      </c>
    </row>
    <row r="1451" spans="1:3" x14ac:dyDescent="0.2">
      <c r="A1451">
        <v>187.80699999999999</v>
      </c>
      <c r="B1451">
        <v>163.667</v>
      </c>
      <c r="C1451">
        <f t="shared" si="22"/>
        <v>1.1474946079539552</v>
      </c>
    </row>
    <row r="1452" spans="1:3" x14ac:dyDescent="0.2">
      <c r="A1452">
        <v>213.63200000000001</v>
      </c>
      <c r="B1452">
        <v>153.898</v>
      </c>
      <c r="C1452">
        <f t="shared" si="22"/>
        <v>1.3881401967536942</v>
      </c>
    </row>
    <row r="1453" spans="1:3" x14ac:dyDescent="0.2">
      <c r="A1453">
        <v>208.64099999999999</v>
      </c>
      <c r="B1453">
        <v>164.59399999999999</v>
      </c>
      <c r="C1453">
        <f t="shared" si="22"/>
        <v>1.2676099979343112</v>
      </c>
    </row>
    <row r="1454" spans="1:3" x14ac:dyDescent="0.2">
      <c r="A1454">
        <v>193.976</v>
      </c>
      <c r="B1454">
        <v>179.59</v>
      </c>
      <c r="C1454">
        <f t="shared" si="22"/>
        <v>1.0801046828888023</v>
      </c>
    </row>
    <row r="1455" spans="1:3" x14ac:dyDescent="0.2">
      <c r="A1455">
        <v>159.018</v>
      </c>
      <c r="B1455">
        <v>180.47</v>
      </c>
      <c r="C1455">
        <f t="shared" si="22"/>
        <v>0.88113259821576995</v>
      </c>
    </row>
    <row r="1456" spans="1:3" x14ac:dyDescent="0.2">
      <c r="A1456">
        <v>172.11699999999999</v>
      </c>
      <c r="B1456">
        <v>187.73400000000001</v>
      </c>
      <c r="C1456">
        <f t="shared" si="22"/>
        <v>0.91681315052148238</v>
      </c>
    </row>
    <row r="1457" spans="1:3" x14ac:dyDescent="0.2">
      <c r="A1457">
        <v>160.67699999999999</v>
      </c>
      <c r="B1457">
        <v>217.99799999999999</v>
      </c>
      <c r="C1457">
        <f t="shared" si="22"/>
        <v>0.73705722070844681</v>
      </c>
    </row>
    <row r="1458" spans="1:3" x14ac:dyDescent="0.2">
      <c r="A1458">
        <v>188.708</v>
      </c>
      <c r="B1458">
        <v>211.255</v>
      </c>
      <c r="C1458">
        <f t="shared" si="22"/>
        <v>0.89327116517952243</v>
      </c>
    </row>
    <row r="1459" spans="1:3" x14ac:dyDescent="0.2">
      <c r="A1459">
        <v>168.447</v>
      </c>
      <c r="B1459">
        <v>222.85300000000001</v>
      </c>
      <c r="C1459">
        <f t="shared" si="22"/>
        <v>0.75586597443157599</v>
      </c>
    </row>
    <row r="1460" spans="1:3" x14ac:dyDescent="0.2">
      <c r="A1460">
        <v>154.012</v>
      </c>
      <c r="B1460">
        <v>165.27699999999999</v>
      </c>
      <c r="C1460">
        <f t="shared" si="22"/>
        <v>0.93184169606176304</v>
      </c>
    </row>
    <row r="1461" spans="1:3" x14ac:dyDescent="0.2">
      <c r="A1461">
        <v>172.38499999999999</v>
      </c>
      <c r="B1461">
        <v>173.797</v>
      </c>
      <c r="C1461">
        <f t="shared" si="22"/>
        <v>0.99187557898007439</v>
      </c>
    </row>
    <row r="1462" spans="1:3" x14ac:dyDescent="0.2">
      <c r="A1462">
        <v>160.87100000000001</v>
      </c>
      <c r="B1462">
        <v>176.26900000000001</v>
      </c>
      <c r="C1462">
        <f t="shared" si="22"/>
        <v>0.91264487799896754</v>
      </c>
    </row>
    <row r="1463" spans="1:3" x14ac:dyDescent="0.2">
      <c r="A1463">
        <v>172.084</v>
      </c>
      <c r="B1463">
        <v>158.66300000000001</v>
      </c>
      <c r="C1463">
        <f t="shared" si="22"/>
        <v>1.0845880892205491</v>
      </c>
    </row>
    <row r="1464" spans="1:3" x14ac:dyDescent="0.2">
      <c r="A1464">
        <v>168.935</v>
      </c>
      <c r="B1464">
        <v>171.06200000000001</v>
      </c>
      <c r="C1464">
        <f t="shared" si="22"/>
        <v>0.98756591177467812</v>
      </c>
    </row>
    <row r="1465" spans="1:3" x14ac:dyDescent="0.2">
      <c r="A1465">
        <v>156.649</v>
      </c>
      <c r="B1465">
        <v>159.31800000000001</v>
      </c>
      <c r="C1465">
        <f t="shared" si="22"/>
        <v>0.98324734179439854</v>
      </c>
    </row>
    <row r="1466" spans="1:3" x14ac:dyDescent="0.2">
      <c r="A1466">
        <v>165.47399999999999</v>
      </c>
      <c r="B1466">
        <v>162.834</v>
      </c>
      <c r="C1466">
        <f t="shared" si="22"/>
        <v>1.0162128302442979</v>
      </c>
    </row>
    <row r="1467" spans="1:3" x14ac:dyDescent="0.2">
      <c r="A1467">
        <v>173.91499999999999</v>
      </c>
      <c r="B1467">
        <v>163.35599999999999</v>
      </c>
      <c r="C1467">
        <f t="shared" si="22"/>
        <v>1.064637968608438</v>
      </c>
    </row>
    <row r="1468" spans="1:3" x14ac:dyDescent="0.2">
      <c r="A1468">
        <v>175.40199999999999</v>
      </c>
      <c r="B1468">
        <v>155.71799999999999</v>
      </c>
      <c r="C1468">
        <f t="shared" si="22"/>
        <v>1.1264079939377594</v>
      </c>
    </row>
    <row r="1469" spans="1:3" x14ac:dyDescent="0.2">
      <c r="A1469">
        <v>194.15199999999999</v>
      </c>
      <c r="B1469">
        <v>150.94999999999999</v>
      </c>
      <c r="C1469">
        <f t="shared" si="22"/>
        <v>1.2862007287181185</v>
      </c>
    </row>
    <row r="1470" spans="1:3" x14ac:dyDescent="0.2">
      <c r="A1470">
        <v>211.666</v>
      </c>
      <c r="B1470">
        <v>140.999</v>
      </c>
      <c r="C1470">
        <f t="shared" si="22"/>
        <v>1.5011879516876006</v>
      </c>
    </row>
    <row r="1471" spans="1:3" x14ac:dyDescent="0.2">
      <c r="A1471">
        <v>179.00800000000001</v>
      </c>
      <c r="B1471">
        <v>150.37700000000001</v>
      </c>
      <c r="C1471">
        <f t="shared" si="22"/>
        <v>1.1903948077166056</v>
      </c>
    </row>
    <row r="1472" spans="1:3" x14ac:dyDescent="0.2">
      <c r="A1472">
        <v>182.85499999999999</v>
      </c>
      <c r="B1472">
        <v>155.12200000000001</v>
      </c>
      <c r="C1472">
        <f t="shared" si="22"/>
        <v>1.1787818620182822</v>
      </c>
    </row>
    <row r="1473" spans="1:3" x14ac:dyDescent="0.2">
      <c r="A1473">
        <v>162.13200000000001</v>
      </c>
      <c r="B1473">
        <v>146.61199999999999</v>
      </c>
      <c r="C1473">
        <f t="shared" si="22"/>
        <v>1.1058576378468339</v>
      </c>
    </row>
    <row r="1474" spans="1:3" x14ac:dyDescent="0.2">
      <c r="A1474">
        <v>177.03899999999999</v>
      </c>
      <c r="B1474">
        <v>149.506</v>
      </c>
      <c r="C1474">
        <f t="shared" si="22"/>
        <v>1.1841598330501786</v>
      </c>
    </row>
    <row r="1475" spans="1:3" x14ac:dyDescent="0.2">
      <c r="A1475">
        <v>178.02099999999999</v>
      </c>
      <c r="B1475">
        <v>138.88499999999999</v>
      </c>
      <c r="C1475">
        <f t="shared" si="22"/>
        <v>1.2817870900385211</v>
      </c>
    </row>
    <row r="1476" spans="1:3" x14ac:dyDescent="0.2">
      <c r="A1476">
        <v>174.59800000000001</v>
      </c>
      <c r="B1476">
        <v>155.91300000000001</v>
      </c>
      <c r="C1476">
        <f t="shared" ref="C1476:C1539" si="23">A1476/B1476</f>
        <v>1.1198424762527821</v>
      </c>
    </row>
    <row r="1477" spans="1:3" x14ac:dyDescent="0.2">
      <c r="A1477">
        <v>170.24</v>
      </c>
      <c r="B1477">
        <v>148.214</v>
      </c>
      <c r="C1477">
        <f t="shared" si="23"/>
        <v>1.1486094431025411</v>
      </c>
    </row>
    <row r="1478" spans="1:3" x14ac:dyDescent="0.2">
      <c r="A1478">
        <v>154.84700000000001</v>
      </c>
      <c r="B1478">
        <v>150.92099999999999</v>
      </c>
      <c r="C1478">
        <f t="shared" si="23"/>
        <v>1.0260136097693497</v>
      </c>
    </row>
    <row r="1479" spans="1:3" x14ac:dyDescent="0.2">
      <c r="A1479">
        <v>160.239</v>
      </c>
      <c r="B1479">
        <v>149.13399999999999</v>
      </c>
      <c r="C1479">
        <f t="shared" si="23"/>
        <v>1.0744632344066412</v>
      </c>
    </row>
    <row r="1480" spans="1:3" x14ac:dyDescent="0.2">
      <c r="A1480">
        <v>155.142</v>
      </c>
      <c r="B1480">
        <v>154.26599999999999</v>
      </c>
      <c r="C1480">
        <f t="shared" si="23"/>
        <v>1.0056785033643187</v>
      </c>
    </row>
    <row r="1481" spans="1:3" x14ac:dyDescent="0.2">
      <c r="A1481">
        <v>169.36099999999999</v>
      </c>
      <c r="B1481">
        <v>157.96100000000001</v>
      </c>
      <c r="C1481">
        <f t="shared" si="23"/>
        <v>1.0721697127772043</v>
      </c>
    </row>
    <row r="1482" spans="1:3" x14ac:dyDescent="0.2">
      <c r="A1482">
        <v>169.262</v>
      </c>
      <c r="B1482">
        <v>142.55500000000001</v>
      </c>
      <c r="C1482">
        <f t="shared" si="23"/>
        <v>1.1873452351723897</v>
      </c>
    </row>
    <row r="1483" spans="1:3" x14ac:dyDescent="0.2">
      <c r="A1483">
        <v>164.16399999999999</v>
      </c>
      <c r="B1483">
        <v>149.56200000000001</v>
      </c>
      <c r="C1483">
        <f t="shared" si="23"/>
        <v>1.0976317513806981</v>
      </c>
    </row>
    <row r="1484" spans="1:3" x14ac:dyDescent="0.2">
      <c r="A1484">
        <v>164.785</v>
      </c>
      <c r="B1484">
        <v>142.72999999999999</v>
      </c>
      <c r="C1484">
        <f t="shared" si="23"/>
        <v>1.1545225250472921</v>
      </c>
    </row>
    <row r="1485" spans="1:3" x14ac:dyDescent="0.2">
      <c r="A1485">
        <v>154.428</v>
      </c>
      <c r="B1485">
        <v>144.964</v>
      </c>
      <c r="C1485">
        <f t="shared" si="23"/>
        <v>1.0652851742501586</v>
      </c>
    </row>
    <row r="1486" spans="1:3" x14ac:dyDescent="0.2">
      <c r="A1486">
        <v>150.255</v>
      </c>
      <c r="B1486">
        <v>147.50200000000001</v>
      </c>
      <c r="C1486">
        <f t="shared" si="23"/>
        <v>1.0186641537063903</v>
      </c>
    </row>
    <row r="1487" spans="1:3" x14ac:dyDescent="0.2">
      <c r="A1487">
        <v>162.69300000000001</v>
      </c>
      <c r="B1487">
        <v>149.10900000000001</v>
      </c>
      <c r="C1487">
        <f t="shared" si="23"/>
        <v>1.0911011407762108</v>
      </c>
    </row>
    <row r="1488" spans="1:3" x14ac:dyDescent="0.2">
      <c r="A1488">
        <v>145.875</v>
      </c>
      <c r="B1488">
        <v>147.77699999999999</v>
      </c>
      <c r="C1488">
        <f t="shared" si="23"/>
        <v>0.98712925556751063</v>
      </c>
    </row>
    <row r="1489" spans="1:3" x14ac:dyDescent="0.2">
      <c r="A1489">
        <v>155.46299999999999</v>
      </c>
      <c r="B1489">
        <v>150.10599999999999</v>
      </c>
      <c r="C1489">
        <f t="shared" si="23"/>
        <v>1.0356881137329621</v>
      </c>
    </row>
    <row r="1490" spans="1:3" x14ac:dyDescent="0.2">
      <c r="A1490">
        <v>162.077</v>
      </c>
      <c r="B1490">
        <v>154.114</v>
      </c>
      <c r="C1490">
        <f t="shared" si="23"/>
        <v>1.0516695433250709</v>
      </c>
    </row>
    <row r="1491" spans="1:3" x14ac:dyDescent="0.2">
      <c r="A1491">
        <v>168.761</v>
      </c>
      <c r="B1491">
        <v>145.66900000000001</v>
      </c>
      <c r="C1491">
        <f t="shared" si="23"/>
        <v>1.1585237765070124</v>
      </c>
    </row>
    <row r="1492" spans="1:3" x14ac:dyDescent="0.2">
      <c r="A1492">
        <v>155.48500000000001</v>
      </c>
      <c r="B1492">
        <v>149.286</v>
      </c>
      <c r="C1492">
        <f t="shared" si="23"/>
        <v>1.0415243224414883</v>
      </c>
    </row>
    <row r="1493" spans="1:3" x14ac:dyDescent="0.2">
      <c r="A1493">
        <v>154.08199999999999</v>
      </c>
      <c r="B1493">
        <v>167.995</v>
      </c>
      <c r="C1493">
        <f t="shared" si="23"/>
        <v>0.91718205898985083</v>
      </c>
    </row>
    <row r="1494" spans="1:3" x14ac:dyDescent="0.2">
      <c r="A1494">
        <v>162.21700000000001</v>
      </c>
      <c r="B1494">
        <v>194.23</v>
      </c>
      <c r="C1494">
        <f t="shared" si="23"/>
        <v>0.83517994130669837</v>
      </c>
    </row>
    <row r="1495" spans="1:3" x14ac:dyDescent="0.2">
      <c r="A1495">
        <v>156.63800000000001</v>
      </c>
      <c r="B1495">
        <v>168.79300000000001</v>
      </c>
      <c r="C1495">
        <f t="shared" si="23"/>
        <v>0.92798871991137077</v>
      </c>
    </row>
    <row r="1496" spans="1:3" x14ac:dyDescent="0.2">
      <c r="A1496">
        <v>166.67400000000001</v>
      </c>
      <c r="B1496">
        <v>142.21100000000001</v>
      </c>
      <c r="C1496">
        <f t="shared" si="23"/>
        <v>1.1720190421275427</v>
      </c>
    </row>
    <row r="1497" spans="1:3" x14ac:dyDescent="0.2">
      <c r="A1497">
        <v>163.49</v>
      </c>
      <c r="B1497">
        <v>156.976</v>
      </c>
      <c r="C1497">
        <f t="shared" si="23"/>
        <v>1.0414967893181124</v>
      </c>
    </row>
    <row r="1498" spans="1:3" x14ac:dyDescent="0.2">
      <c r="A1498">
        <v>161.59200000000001</v>
      </c>
      <c r="B1498">
        <v>139.416</v>
      </c>
      <c r="C1498">
        <f t="shared" si="23"/>
        <v>1.1590635221208472</v>
      </c>
    </row>
    <row r="1499" spans="1:3" x14ac:dyDescent="0.2">
      <c r="A1499">
        <v>175.43700000000001</v>
      </c>
      <c r="B1499">
        <v>144.958</v>
      </c>
      <c r="C1499">
        <f t="shared" si="23"/>
        <v>1.2102609031581562</v>
      </c>
    </row>
    <row r="1500" spans="1:3" x14ac:dyDescent="0.2">
      <c r="A1500">
        <v>170.42699999999999</v>
      </c>
      <c r="B1500">
        <v>151.661</v>
      </c>
      <c r="C1500">
        <f t="shared" si="23"/>
        <v>1.1237364912535193</v>
      </c>
    </row>
    <row r="1501" spans="1:3" x14ac:dyDescent="0.2">
      <c r="A1501">
        <v>169.02600000000001</v>
      </c>
      <c r="B1501">
        <v>140.91399999999999</v>
      </c>
      <c r="C1501">
        <f t="shared" si="23"/>
        <v>1.199497565891253</v>
      </c>
    </row>
    <row r="1502" spans="1:3" x14ac:dyDescent="0.2">
      <c r="A1502">
        <v>177.80500000000001</v>
      </c>
      <c r="B1502">
        <v>136.517</v>
      </c>
      <c r="C1502">
        <f t="shared" si="23"/>
        <v>1.3024385241398508</v>
      </c>
    </row>
    <row r="1503" spans="1:3" x14ac:dyDescent="0.2">
      <c r="A1503">
        <v>160.733</v>
      </c>
      <c r="B1503">
        <v>139.14699999999999</v>
      </c>
      <c r="C1503">
        <f t="shared" si="23"/>
        <v>1.155130904726656</v>
      </c>
    </row>
    <row r="1504" spans="1:3" x14ac:dyDescent="0.2">
      <c r="A1504">
        <v>163.291</v>
      </c>
      <c r="B1504">
        <v>147.41200000000001</v>
      </c>
      <c r="C1504">
        <f t="shared" si="23"/>
        <v>1.1077185032426125</v>
      </c>
    </row>
    <row r="1505" spans="1:3" x14ac:dyDescent="0.2">
      <c r="A1505">
        <v>161.34200000000001</v>
      </c>
      <c r="B1505">
        <v>159.70400000000001</v>
      </c>
      <c r="C1505">
        <f t="shared" si="23"/>
        <v>1.010256474477784</v>
      </c>
    </row>
    <row r="1506" spans="1:3" x14ac:dyDescent="0.2">
      <c r="A1506">
        <v>168.59200000000001</v>
      </c>
      <c r="B1506">
        <v>139.09700000000001</v>
      </c>
      <c r="C1506">
        <f t="shared" si="23"/>
        <v>1.212046269869228</v>
      </c>
    </row>
    <row r="1507" spans="1:3" x14ac:dyDescent="0.2">
      <c r="A1507">
        <v>180.38800000000001</v>
      </c>
      <c r="B1507">
        <v>152.86799999999999</v>
      </c>
      <c r="C1507">
        <f t="shared" si="23"/>
        <v>1.1800245963838083</v>
      </c>
    </row>
    <row r="1508" spans="1:3" x14ac:dyDescent="0.2">
      <c r="A1508">
        <v>158.26900000000001</v>
      </c>
      <c r="B1508">
        <v>139.018</v>
      </c>
      <c r="C1508">
        <f t="shared" si="23"/>
        <v>1.1384784704139033</v>
      </c>
    </row>
    <row r="1509" spans="1:3" x14ac:dyDescent="0.2">
      <c r="A1509">
        <v>152.47399999999999</v>
      </c>
      <c r="B1509">
        <v>144.583</v>
      </c>
      <c r="C1509">
        <f t="shared" si="23"/>
        <v>1.054577647441262</v>
      </c>
    </row>
    <row r="1510" spans="1:3" x14ac:dyDescent="0.2">
      <c r="A1510">
        <v>155.27799999999999</v>
      </c>
      <c r="B1510">
        <v>141.5</v>
      </c>
      <c r="C1510">
        <f t="shared" si="23"/>
        <v>1.0973710247349824</v>
      </c>
    </row>
    <row r="1511" spans="1:3" x14ac:dyDescent="0.2">
      <c r="A1511">
        <v>160.14699999999999</v>
      </c>
      <c r="B1511">
        <v>140.96100000000001</v>
      </c>
      <c r="C1511">
        <f t="shared" si="23"/>
        <v>1.1361085690368256</v>
      </c>
    </row>
    <row r="1512" spans="1:3" x14ac:dyDescent="0.2">
      <c r="A1512">
        <v>163.64599999999999</v>
      </c>
      <c r="B1512">
        <v>139.857</v>
      </c>
      <c r="C1512">
        <f t="shared" si="23"/>
        <v>1.1700951686365357</v>
      </c>
    </row>
    <row r="1513" spans="1:3" x14ac:dyDescent="0.2">
      <c r="A1513">
        <v>149.73099999999999</v>
      </c>
      <c r="B1513">
        <v>142.76400000000001</v>
      </c>
      <c r="C1513">
        <f t="shared" si="23"/>
        <v>1.048800818133423</v>
      </c>
    </row>
    <row r="1514" spans="1:3" x14ac:dyDescent="0.2">
      <c r="A1514">
        <v>160.93100000000001</v>
      </c>
      <c r="B1514">
        <v>143.03100000000001</v>
      </c>
      <c r="C1514">
        <f t="shared" si="23"/>
        <v>1.1251476952548749</v>
      </c>
    </row>
    <row r="1515" spans="1:3" x14ac:dyDescent="0.2">
      <c r="A1515">
        <v>152.98599999999999</v>
      </c>
      <c r="B1515">
        <v>139.96799999999999</v>
      </c>
      <c r="C1515">
        <f t="shared" si="23"/>
        <v>1.0930069730224052</v>
      </c>
    </row>
    <row r="1516" spans="1:3" x14ac:dyDescent="0.2">
      <c r="A1516">
        <v>152.417</v>
      </c>
      <c r="B1516">
        <v>144.125</v>
      </c>
      <c r="C1516">
        <f t="shared" si="23"/>
        <v>1.0575333911535125</v>
      </c>
    </row>
    <row r="1517" spans="1:3" x14ac:dyDescent="0.2">
      <c r="A1517">
        <v>147.69999999999999</v>
      </c>
      <c r="B1517">
        <v>140.18299999999999</v>
      </c>
      <c r="C1517">
        <f t="shared" si="23"/>
        <v>1.0536227645292224</v>
      </c>
    </row>
    <row r="1518" spans="1:3" x14ac:dyDescent="0.2">
      <c r="A1518">
        <v>165.114</v>
      </c>
      <c r="B1518">
        <v>145.33099999999999</v>
      </c>
      <c r="C1518">
        <f t="shared" si="23"/>
        <v>1.1361237451059996</v>
      </c>
    </row>
    <row r="1519" spans="1:3" x14ac:dyDescent="0.2">
      <c r="A1519">
        <v>163.56299999999999</v>
      </c>
      <c r="B1519">
        <v>137.654</v>
      </c>
      <c r="C1519">
        <f t="shared" si="23"/>
        <v>1.1882182864282911</v>
      </c>
    </row>
    <row r="1520" spans="1:3" x14ac:dyDescent="0.2">
      <c r="A1520">
        <v>155.99600000000001</v>
      </c>
      <c r="B1520">
        <v>139.25200000000001</v>
      </c>
      <c r="C1520">
        <f t="shared" si="23"/>
        <v>1.1202424381696492</v>
      </c>
    </row>
    <row r="1521" spans="1:3" x14ac:dyDescent="0.2">
      <c r="A1521">
        <v>175.85900000000001</v>
      </c>
      <c r="B1521">
        <v>142.47</v>
      </c>
      <c r="C1521">
        <f t="shared" si="23"/>
        <v>1.2343581104793993</v>
      </c>
    </row>
    <row r="1522" spans="1:3" x14ac:dyDescent="0.2">
      <c r="A1522">
        <v>158.70400000000001</v>
      </c>
      <c r="B1522">
        <v>150.29400000000001</v>
      </c>
      <c r="C1522">
        <f t="shared" si="23"/>
        <v>1.0559569909643765</v>
      </c>
    </row>
    <row r="1523" spans="1:3" x14ac:dyDescent="0.2">
      <c r="A1523">
        <v>157.23400000000001</v>
      </c>
      <c r="B1523">
        <v>143.101</v>
      </c>
      <c r="C1523">
        <f t="shared" si="23"/>
        <v>1.0987624125617572</v>
      </c>
    </row>
    <row r="1524" spans="1:3" x14ac:dyDescent="0.2">
      <c r="A1524">
        <v>171.946</v>
      </c>
      <c r="B1524">
        <v>141.797</v>
      </c>
      <c r="C1524">
        <f t="shared" si="23"/>
        <v>1.2126208593975896</v>
      </c>
    </row>
    <row r="1525" spans="1:3" x14ac:dyDescent="0.2">
      <c r="A1525">
        <v>165.30500000000001</v>
      </c>
      <c r="B1525">
        <v>142.65899999999999</v>
      </c>
      <c r="C1525">
        <f t="shared" si="23"/>
        <v>1.1587421753972762</v>
      </c>
    </row>
    <row r="1526" spans="1:3" x14ac:dyDescent="0.2">
      <c r="A1526">
        <v>165.27199999999999</v>
      </c>
      <c r="B1526">
        <v>141.30099999999999</v>
      </c>
      <c r="C1526">
        <f t="shared" si="23"/>
        <v>1.1696449423570958</v>
      </c>
    </row>
    <row r="1527" spans="1:3" x14ac:dyDescent="0.2">
      <c r="A1527">
        <v>165.25399999999999</v>
      </c>
      <c r="B1527">
        <v>153.048</v>
      </c>
      <c r="C1527">
        <f t="shared" si="23"/>
        <v>1.0797527573048977</v>
      </c>
    </row>
    <row r="1528" spans="1:3" x14ac:dyDescent="0.2">
      <c r="A1528">
        <v>177.596</v>
      </c>
      <c r="B1528">
        <v>146.80799999999999</v>
      </c>
      <c r="C1528">
        <f t="shared" si="23"/>
        <v>1.2097160917661163</v>
      </c>
    </row>
    <row r="1529" spans="1:3" x14ac:dyDescent="0.2">
      <c r="A1529">
        <v>167.70599999999999</v>
      </c>
      <c r="B1529">
        <v>143.517</v>
      </c>
      <c r="C1529">
        <f t="shared" si="23"/>
        <v>1.1685444929868936</v>
      </c>
    </row>
    <row r="1530" spans="1:3" x14ac:dyDescent="0.2">
      <c r="A1530">
        <v>171.84200000000001</v>
      </c>
      <c r="B1530">
        <v>153.12700000000001</v>
      </c>
      <c r="C1530">
        <f t="shared" si="23"/>
        <v>1.1222188118359271</v>
      </c>
    </row>
    <row r="1531" spans="1:3" x14ac:dyDescent="0.2">
      <c r="A1531">
        <v>174.965</v>
      </c>
      <c r="B1531">
        <v>164.547</v>
      </c>
      <c r="C1531">
        <f t="shared" si="23"/>
        <v>1.0633132175001672</v>
      </c>
    </row>
    <row r="1532" spans="1:3" x14ac:dyDescent="0.2">
      <c r="A1532">
        <v>192.029</v>
      </c>
      <c r="B1532">
        <v>146.56399999999999</v>
      </c>
      <c r="C1532">
        <f t="shared" si="23"/>
        <v>1.3102057804099234</v>
      </c>
    </row>
    <row r="1533" spans="1:3" x14ac:dyDescent="0.2">
      <c r="A1533">
        <v>164.583</v>
      </c>
      <c r="B1533">
        <v>150.33799999999999</v>
      </c>
      <c r="C1533">
        <f t="shared" si="23"/>
        <v>1.0947531562213146</v>
      </c>
    </row>
    <row r="1534" spans="1:3" x14ac:dyDescent="0.2">
      <c r="A1534">
        <v>158.041</v>
      </c>
      <c r="B1534">
        <v>144.251</v>
      </c>
      <c r="C1534">
        <f t="shared" si="23"/>
        <v>1.0955972575580064</v>
      </c>
    </row>
    <row r="1535" spans="1:3" x14ac:dyDescent="0.2">
      <c r="A1535">
        <v>159.733</v>
      </c>
      <c r="B1535">
        <v>140.78100000000001</v>
      </c>
      <c r="C1535">
        <f t="shared" si="23"/>
        <v>1.1346204388376273</v>
      </c>
    </row>
    <row r="1536" spans="1:3" x14ac:dyDescent="0.2">
      <c r="A1536">
        <v>162.91200000000001</v>
      </c>
      <c r="B1536">
        <v>142.505</v>
      </c>
      <c r="C1536">
        <f t="shared" si="23"/>
        <v>1.1432019929125294</v>
      </c>
    </row>
    <row r="1537" spans="1:3" x14ac:dyDescent="0.2">
      <c r="A1537">
        <v>158.047</v>
      </c>
      <c r="B1537">
        <v>141.29300000000001</v>
      </c>
      <c r="C1537">
        <f t="shared" si="23"/>
        <v>1.1185762918191275</v>
      </c>
    </row>
    <row r="1538" spans="1:3" x14ac:dyDescent="0.2">
      <c r="A1538">
        <v>143.67400000000001</v>
      </c>
      <c r="B1538">
        <v>139.489</v>
      </c>
      <c r="C1538">
        <f t="shared" si="23"/>
        <v>1.0300023657779467</v>
      </c>
    </row>
    <row r="1539" spans="1:3" x14ac:dyDescent="0.2">
      <c r="A1539">
        <v>156.97999999999999</v>
      </c>
      <c r="B1539">
        <v>143.102</v>
      </c>
      <c r="C1539">
        <f t="shared" si="23"/>
        <v>1.0969797766627998</v>
      </c>
    </row>
    <row r="1540" spans="1:3" x14ac:dyDescent="0.2">
      <c r="A1540">
        <v>155.739</v>
      </c>
      <c r="B1540">
        <v>143.905</v>
      </c>
      <c r="C1540">
        <f t="shared" ref="C1540:C1603" si="24">A1540/B1540</f>
        <v>1.0822348076856259</v>
      </c>
    </row>
    <row r="1541" spans="1:3" x14ac:dyDescent="0.2">
      <c r="A1541">
        <v>150.04499999999999</v>
      </c>
      <c r="B1541">
        <v>138.971</v>
      </c>
      <c r="C1541">
        <f t="shared" si="24"/>
        <v>1.0796856898201781</v>
      </c>
    </row>
    <row r="1542" spans="1:3" x14ac:dyDescent="0.2">
      <c r="A1542">
        <v>160.15199999999999</v>
      </c>
      <c r="B1542">
        <v>140.69200000000001</v>
      </c>
      <c r="C1542">
        <f t="shared" si="24"/>
        <v>1.1383163221789439</v>
      </c>
    </row>
    <row r="1543" spans="1:3" x14ac:dyDescent="0.2">
      <c r="A1543">
        <v>155.49299999999999</v>
      </c>
      <c r="B1543">
        <v>144.36799999999999</v>
      </c>
      <c r="C1543">
        <f t="shared" si="24"/>
        <v>1.0770600132993462</v>
      </c>
    </row>
    <row r="1544" spans="1:3" x14ac:dyDescent="0.2">
      <c r="A1544">
        <v>146.482</v>
      </c>
      <c r="B1544">
        <v>145.58000000000001</v>
      </c>
      <c r="C1544">
        <f t="shared" si="24"/>
        <v>1.0061959060310481</v>
      </c>
    </row>
    <row r="1545" spans="1:3" x14ac:dyDescent="0.2">
      <c r="A1545">
        <v>160.22399999999999</v>
      </c>
      <c r="B1545">
        <v>136.69</v>
      </c>
      <c r="C1545">
        <f t="shared" si="24"/>
        <v>1.1721706050186553</v>
      </c>
    </row>
    <row r="1546" spans="1:3" x14ac:dyDescent="0.2">
      <c r="A1546">
        <v>165.16399999999999</v>
      </c>
      <c r="B1546">
        <v>144.922</v>
      </c>
      <c r="C1546">
        <f t="shared" si="24"/>
        <v>1.1396751355901795</v>
      </c>
    </row>
    <row r="1547" spans="1:3" x14ac:dyDescent="0.2">
      <c r="A1547">
        <v>160.16499999999999</v>
      </c>
      <c r="B1547">
        <v>156.42699999999999</v>
      </c>
      <c r="C1547">
        <f t="shared" si="24"/>
        <v>1.0238961304634111</v>
      </c>
    </row>
    <row r="1548" spans="1:3" x14ac:dyDescent="0.2">
      <c r="A1548">
        <v>161.834</v>
      </c>
      <c r="B1548">
        <v>144.37</v>
      </c>
      <c r="C1548">
        <f t="shared" si="24"/>
        <v>1.120966959894715</v>
      </c>
    </row>
    <row r="1549" spans="1:3" x14ac:dyDescent="0.2">
      <c r="A1549">
        <v>150.00299999999999</v>
      </c>
      <c r="B1549">
        <v>148.83500000000001</v>
      </c>
      <c r="C1549">
        <f t="shared" si="24"/>
        <v>1.007847616488057</v>
      </c>
    </row>
    <row r="1550" spans="1:3" x14ac:dyDescent="0.2">
      <c r="A1550">
        <v>147.32499999999999</v>
      </c>
      <c r="B1550">
        <v>142.46199999999999</v>
      </c>
      <c r="C1550">
        <f t="shared" si="24"/>
        <v>1.0341354185677585</v>
      </c>
    </row>
    <row r="1551" spans="1:3" x14ac:dyDescent="0.2">
      <c r="A1551">
        <v>159.88900000000001</v>
      </c>
      <c r="B1551">
        <v>145.464</v>
      </c>
      <c r="C1551">
        <f t="shared" si="24"/>
        <v>1.0991654292470989</v>
      </c>
    </row>
    <row r="1552" spans="1:3" x14ac:dyDescent="0.2">
      <c r="A1552">
        <v>170.20500000000001</v>
      </c>
      <c r="B1552">
        <v>148.529</v>
      </c>
      <c r="C1552">
        <f t="shared" si="24"/>
        <v>1.1459378303226981</v>
      </c>
    </row>
    <row r="1553" spans="1:3" x14ac:dyDescent="0.2">
      <c r="A1553">
        <v>154.00899999999999</v>
      </c>
      <c r="B1553">
        <v>150.11500000000001</v>
      </c>
      <c r="C1553">
        <f t="shared" si="24"/>
        <v>1.0259401125803549</v>
      </c>
    </row>
    <row r="1554" spans="1:3" x14ac:dyDescent="0.2">
      <c r="A1554">
        <v>147.84</v>
      </c>
      <c r="B1554">
        <v>142.77699999999999</v>
      </c>
      <c r="C1554">
        <f t="shared" si="24"/>
        <v>1.0354608935612879</v>
      </c>
    </row>
    <row r="1555" spans="1:3" x14ac:dyDescent="0.2">
      <c r="A1555">
        <v>176.166</v>
      </c>
      <c r="B1555">
        <v>151.20400000000001</v>
      </c>
      <c r="C1555">
        <f t="shared" si="24"/>
        <v>1.1650882251792281</v>
      </c>
    </row>
    <row r="1556" spans="1:3" x14ac:dyDescent="0.2">
      <c r="A1556">
        <v>170.17400000000001</v>
      </c>
      <c r="B1556">
        <v>144.28700000000001</v>
      </c>
      <c r="C1556">
        <f t="shared" si="24"/>
        <v>1.1794132527531933</v>
      </c>
    </row>
    <row r="1557" spans="1:3" x14ac:dyDescent="0.2">
      <c r="A1557">
        <v>154.76400000000001</v>
      </c>
      <c r="B1557">
        <v>143.267</v>
      </c>
      <c r="C1557">
        <f t="shared" si="24"/>
        <v>1.0802487662895155</v>
      </c>
    </row>
    <row r="1558" spans="1:3" x14ac:dyDescent="0.2">
      <c r="A1558">
        <v>162.392</v>
      </c>
      <c r="B1558">
        <v>141.524</v>
      </c>
      <c r="C1558">
        <f t="shared" si="24"/>
        <v>1.1474520222718407</v>
      </c>
    </row>
    <row r="1559" spans="1:3" x14ac:dyDescent="0.2">
      <c r="A1559">
        <v>163.56399999999999</v>
      </c>
      <c r="B1559">
        <v>149.26599999999999</v>
      </c>
      <c r="C1559">
        <f t="shared" si="24"/>
        <v>1.0957887261667092</v>
      </c>
    </row>
    <row r="1560" spans="1:3" x14ac:dyDescent="0.2">
      <c r="A1560">
        <v>178.93700000000001</v>
      </c>
      <c r="B1560">
        <v>147.14599999999999</v>
      </c>
      <c r="C1560">
        <f t="shared" si="24"/>
        <v>1.2160507251301431</v>
      </c>
    </row>
    <row r="1561" spans="1:3" x14ac:dyDescent="0.2">
      <c r="A1561">
        <v>165.37700000000001</v>
      </c>
      <c r="B1561">
        <v>147.327</v>
      </c>
      <c r="C1561">
        <f t="shared" si="24"/>
        <v>1.1225165787669606</v>
      </c>
    </row>
    <row r="1562" spans="1:3" x14ac:dyDescent="0.2">
      <c r="A1562">
        <v>158.02799999999999</v>
      </c>
      <c r="B1562">
        <v>161.535</v>
      </c>
      <c r="C1562">
        <f t="shared" si="24"/>
        <v>0.97828953477574521</v>
      </c>
    </row>
    <row r="1563" spans="1:3" x14ac:dyDescent="0.2">
      <c r="A1563">
        <v>151.02600000000001</v>
      </c>
      <c r="B1563">
        <v>145.78100000000001</v>
      </c>
      <c r="C1563">
        <f t="shared" si="24"/>
        <v>1.0359786254724552</v>
      </c>
    </row>
    <row r="1564" spans="1:3" x14ac:dyDescent="0.2">
      <c r="A1564">
        <v>151.03200000000001</v>
      </c>
      <c r="B1564">
        <v>138.98500000000001</v>
      </c>
      <c r="C1564">
        <f t="shared" si="24"/>
        <v>1.0866784185343741</v>
      </c>
    </row>
    <row r="1565" spans="1:3" x14ac:dyDescent="0.2">
      <c r="A1565">
        <v>148.06899999999999</v>
      </c>
      <c r="B1565">
        <v>149.83000000000001</v>
      </c>
      <c r="C1565">
        <f t="shared" si="24"/>
        <v>0.98824667957017942</v>
      </c>
    </row>
    <row r="1566" spans="1:3" x14ac:dyDescent="0.2">
      <c r="A1566">
        <v>149.899</v>
      </c>
      <c r="B1566">
        <v>145.905</v>
      </c>
      <c r="C1566">
        <f t="shared" si="24"/>
        <v>1.0273739762174017</v>
      </c>
    </row>
    <row r="1567" spans="1:3" x14ac:dyDescent="0.2">
      <c r="A1567">
        <v>160.31299999999999</v>
      </c>
      <c r="B1567">
        <v>141.38200000000001</v>
      </c>
      <c r="C1567">
        <f t="shared" si="24"/>
        <v>1.1338996477627985</v>
      </c>
    </row>
    <row r="1568" spans="1:3" x14ac:dyDescent="0.2">
      <c r="A1568">
        <v>170.93</v>
      </c>
      <c r="B1568">
        <v>145.59399999999999</v>
      </c>
      <c r="C1568">
        <f t="shared" si="24"/>
        <v>1.1740181600890147</v>
      </c>
    </row>
    <row r="1569" spans="1:3" x14ac:dyDescent="0.2">
      <c r="A1569">
        <v>187.595</v>
      </c>
      <c r="B1569">
        <v>157.727</v>
      </c>
      <c r="C1569">
        <f t="shared" si="24"/>
        <v>1.1893651689311278</v>
      </c>
    </row>
    <row r="1570" spans="1:3" x14ac:dyDescent="0.2">
      <c r="A1570">
        <v>164.60400000000001</v>
      </c>
      <c r="B1570">
        <v>148.56700000000001</v>
      </c>
      <c r="C1570">
        <f t="shared" si="24"/>
        <v>1.1079445637321883</v>
      </c>
    </row>
    <row r="1571" spans="1:3" x14ac:dyDescent="0.2">
      <c r="A1571">
        <v>165.80199999999999</v>
      </c>
      <c r="B1571">
        <v>141.988</v>
      </c>
      <c r="C1571">
        <f t="shared" si="24"/>
        <v>1.1677183987379214</v>
      </c>
    </row>
    <row r="1572" spans="1:3" x14ac:dyDescent="0.2">
      <c r="A1572">
        <v>165.202</v>
      </c>
      <c r="B1572">
        <v>141.74600000000001</v>
      </c>
      <c r="C1572">
        <f t="shared" si="24"/>
        <v>1.1654790964118915</v>
      </c>
    </row>
    <row r="1573" spans="1:3" x14ac:dyDescent="0.2">
      <c r="A1573">
        <v>164.19200000000001</v>
      </c>
      <c r="B1573">
        <v>154.17400000000001</v>
      </c>
      <c r="C1573">
        <f t="shared" si="24"/>
        <v>1.0649785307509696</v>
      </c>
    </row>
    <row r="1574" spans="1:3" x14ac:dyDescent="0.2">
      <c r="A1574">
        <v>161.28399999999999</v>
      </c>
      <c r="B1574">
        <v>150.399</v>
      </c>
      <c r="C1574">
        <f t="shared" si="24"/>
        <v>1.0723741514238792</v>
      </c>
    </row>
    <row r="1575" spans="1:3" x14ac:dyDescent="0.2">
      <c r="A1575">
        <v>169.47300000000001</v>
      </c>
      <c r="B1575">
        <v>148.88999999999999</v>
      </c>
      <c r="C1575">
        <f t="shared" si="24"/>
        <v>1.1382429981865809</v>
      </c>
    </row>
    <row r="1576" spans="1:3" x14ac:dyDescent="0.2">
      <c r="A1576">
        <v>167.48</v>
      </c>
      <c r="B1576">
        <v>143.43700000000001</v>
      </c>
      <c r="C1576">
        <f t="shared" si="24"/>
        <v>1.1676206278714696</v>
      </c>
    </row>
    <row r="1577" spans="1:3" x14ac:dyDescent="0.2">
      <c r="A1577">
        <v>161.58799999999999</v>
      </c>
      <c r="B1577">
        <v>143.15199999999999</v>
      </c>
      <c r="C1577">
        <f t="shared" si="24"/>
        <v>1.128786185313513</v>
      </c>
    </row>
    <row r="1578" spans="1:3" x14ac:dyDescent="0.2">
      <c r="A1578">
        <v>155.15700000000001</v>
      </c>
      <c r="B1578">
        <v>141.864</v>
      </c>
      <c r="C1578">
        <f t="shared" si="24"/>
        <v>1.0937024192184064</v>
      </c>
    </row>
    <row r="1579" spans="1:3" x14ac:dyDescent="0.2">
      <c r="A1579">
        <v>171.43100000000001</v>
      </c>
      <c r="B1579">
        <v>143.17599999999999</v>
      </c>
      <c r="C1579">
        <f t="shared" si="24"/>
        <v>1.197344527015701</v>
      </c>
    </row>
    <row r="1580" spans="1:3" x14ac:dyDescent="0.2">
      <c r="A1580">
        <v>165.16900000000001</v>
      </c>
      <c r="B1580">
        <v>146.75299999999999</v>
      </c>
      <c r="C1580">
        <f t="shared" si="24"/>
        <v>1.1254897685226197</v>
      </c>
    </row>
    <row r="1581" spans="1:3" x14ac:dyDescent="0.2">
      <c r="A1581">
        <v>158.58699999999999</v>
      </c>
      <c r="B1581">
        <v>143.26499999999999</v>
      </c>
      <c r="C1581">
        <f t="shared" si="24"/>
        <v>1.1069486615712143</v>
      </c>
    </row>
    <row r="1582" spans="1:3" x14ac:dyDescent="0.2">
      <c r="A1582">
        <v>158.477</v>
      </c>
      <c r="B1582">
        <v>142.6</v>
      </c>
      <c r="C1582">
        <f t="shared" si="24"/>
        <v>1.1113394109396915</v>
      </c>
    </row>
    <row r="1583" spans="1:3" x14ac:dyDescent="0.2">
      <c r="A1583">
        <v>174.47300000000001</v>
      </c>
      <c r="B1583">
        <v>147.054</v>
      </c>
      <c r="C1583">
        <f t="shared" si="24"/>
        <v>1.1864553157343563</v>
      </c>
    </row>
    <row r="1584" spans="1:3" x14ac:dyDescent="0.2">
      <c r="A1584">
        <v>159.18100000000001</v>
      </c>
      <c r="B1584">
        <v>140.227</v>
      </c>
      <c r="C1584">
        <f t="shared" si="24"/>
        <v>1.1351665513774096</v>
      </c>
    </row>
    <row r="1585" spans="1:3" x14ac:dyDescent="0.2">
      <c r="A1585">
        <v>164.3</v>
      </c>
      <c r="B1585">
        <v>143.56399999999999</v>
      </c>
      <c r="C1585">
        <f t="shared" si="24"/>
        <v>1.1444373241202532</v>
      </c>
    </row>
    <row r="1586" spans="1:3" x14ac:dyDescent="0.2">
      <c r="A1586">
        <v>170.32499999999999</v>
      </c>
      <c r="B1586">
        <v>147.36600000000001</v>
      </c>
      <c r="C1586">
        <f t="shared" si="24"/>
        <v>1.155795773787712</v>
      </c>
    </row>
    <row r="1587" spans="1:3" x14ac:dyDescent="0.2">
      <c r="A1587">
        <v>160.21700000000001</v>
      </c>
      <c r="B1587">
        <v>171.72800000000001</v>
      </c>
      <c r="C1587">
        <f t="shared" si="24"/>
        <v>0.9329695798006149</v>
      </c>
    </row>
    <row r="1588" spans="1:3" x14ac:dyDescent="0.2">
      <c r="A1588">
        <v>163.34299999999999</v>
      </c>
      <c r="B1588">
        <v>138.43799999999999</v>
      </c>
      <c r="C1588">
        <f t="shared" si="24"/>
        <v>1.1799000274491107</v>
      </c>
    </row>
    <row r="1589" spans="1:3" x14ac:dyDescent="0.2">
      <c r="A1589">
        <v>168.21100000000001</v>
      </c>
      <c r="B1589">
        <v>155.76900000000001</v>
      </c>
      <c r="C1589">
        <f t="shared" si="24"/>
        <v>1.0798746862341031</v>
      </c>
    </row>
    <row r="1590" spans="1:3" x14ac:dyDescent="0.2">
      <c r="A1590">
        <v>157.881</v>
      </c>
      <c r="B1590">
        <v>149.94300000000001</v>
      </c>
      <c r="C1590">
        <f t="shared" si="24"/>
        <v>1.0529401172445529</v>
      </c>
    </row>
    <row r="1591" spans="1:3" x14ac:dyDescent="0.2">
      <c r="A1591">
        <v>181.499</v>
      </c>
      <c r="B1591">
        <v>138.827</v>
      </c>
      <c r="C1591">
        <f t="shared" si="24"/>
        <v>1.3073753664632961</v>
      </c>
    </row>
    <row r="1592" spans="1:3" x14ac:dyDescent="0.2">
      <c r="A1592">
        <v>155.48099999999999</v>
      </c>
      <c r="B1592">
        <v>141.46700000000001</v>
      </c>
      <c r="C1592">
        <f t="shared" si="24"/>
        <v>1.0990619720500185</v>
      </c>
    </row>
    <row r="1593" spans="1:3" x14ac:dyDescent="0.2">
      <c r="A1593">
        <v>155.55099999999999</v>
      </c>
      <c r="B1593">
        <v>154.035</v>
      </c>
      <c r="C1593">
        <f t="shared" si="24"/>
        <v>1.009841919044373</v>
      </c>
    </row>
    <row r="1594" spans="1:3" x14ac:dyDescent="0.2">
      <c r="A1594">
        <v>154.81200000000001</v>
      </c>
      <c r="B1594">
        <v>146.00800000000001</v>
      </c>
      <c r="C1594">
        <f t="shared" si="24"/>
        <v>1.060298065859405</v>
      </c>
    </row>
    <row r="1595" spans="1:3" x14ac:dyDescent="0.2">
      <c r="A1595">
        <v>161.77699999999999</v>
      </c>
      <c r="B1595">
        <v>157.69200000000001</v>
      </c>
      <c r="C1595">
        <f t="shared" si="24"/>
        <v>1.0259049285949824</v>
      </c>
    </row>
    <row r="1596" spans="1:3" x14ac:dyDescent="0.2">
      <c r="A1596">
        <v>154.43299999999999</v>
      </c>
      <c r="B1596">
        <v>152.959</v>
      </c>
      <c r="C1596">
        <f t="shared" si="24"/>
        <v>1.0096365692767342</v>
      </c>
    </row>
    <row r="1597" spans="1:3" x14ac:dyDescent="0.2">
      <c r="A1597">
        <v>164.16300000000001</v>
      </c>
      <c r="B1597">
        <v>146.839</v>
      </c>
      <c r="C1597">
        <f t="shared" si="24"/>
        <v>1.1179795558400698</v>
      </c>
    </row>
    <row r="1598" spans="1:3" x14ac:dyDescent="0.2">
      <c r="A1598">
        <v>157.57900000000001</v>
      </c>
      <c r="B1598">
        <v>149.90100000000001</v>
      </c>
      <c r="C1598">
        <f t="shared" si="24"/>
        <v>1.0512204721783043</v>
      </c>
    </row>
    <row r="1599" spans="1:3" x14ac:dyDescent="0.2">
      <c r="A1599">
        <v>151.989</v>
      </c>
      <c r="B1599">
        <v>152.446</v>
      </c>
      <c r="C1599">
        <f t="shared" si="24"/>
        <v>0.99700221717854198</v>
      </c>
    </row>
    <row r="1600" spans="1:3" x14ac:dyDescent="0.2">
      <c r="A1600">
        <v>148.39500000000001</v>
      </c>
      <c r="B1600">
        <v>141.089</v>
      </c>
      <c r="C1600">
        <f t="shared" si="24"/>
        <v>1.0517829171657607</v>
      </c>
    </row>
    <row r="1601" spans="1:3" x14ac:dyDescent="0.2">
      <c r="A1601">
        <v>146.72300000000001</v>
      </c>
      <c r="B1601">
        <v>143.52199999999999</v>
      </c>
      <c r="C1601">
        <f t="shared" si="24"/>
        <v>1.0223032009029975</v>
      </c>
    </row>
    <row r="1602" spans="1:3" x14ac:dyDescent="0.2">
      <c r="A1602">
        <v>149.114</v>
      </c>
      <c r="B1602">
        <v>145.90199999999999</v>
      </c>
      <c r="C1602">
        <f t="shared" si="24"/>
        <v>1.0220147770421242</v>
      </c>
    </row>
    <row r="1603" spans="1:3" x14ac:dyDescent="0.2">
      <c r="A1603">
        <v>162.173</v>
      </c>
      <c r="B1603">
        <v>155.202</v>
      </c>
      <c r="C1603">
        <f t="shared" si="24"/>
        <v>1.0449156583033723</v>
      </c>
    </row>
    <row r="1604" spans="1:3" x14ac:dyDescent="0.2">
      <c r="A1604">
        <v>161.828</v>
      </c>
      <c r="B1604">
        <v>173.625</v>
      </c>
      <c r="C1604">
        <f t="shared" ref="C1604:C1667" si="25">A1604/B1604</f>
        <v>0.93205471562275022</v>
      </c>
    </row>
    <row r="1605" spans="1:3" x14ac:dyDescent="0.2">
      <c r="A1605">
        <v>159.13399999999999</v>
      </c>
      <c r="B1605">
        <v>143.619</v>
      </c>
      <c r="C1605">
        <f t="shared" si="25"/>
        <v>1.1080288819724409</v>
      </c>
    </row>
    <row r="1606" spans="1:3" x14ac:dyDescent="0.2">
      <c r="A1606">
        <v>158.79400000000001</v>
      </c>
      <c r="B1606">
        <v>156.18199999999999</v>
      </c>
      <c r="C1606">
        <f t="shared" si="25"/>
        <v>1.0167240783188844</v>
      </c>
    </row>
    <row r="1607" spans="1:3" x14ac:dyDescent="0.2">
      <c r="A1607">
        <v>161.47499999999999</v>
      </c>
      <c r="B1607">
        <v>149.94</v>
      </c>
      <c r="C1607">
        <f t="shared" si="25"/>
        <v>1.0769307723089236</v>
      </c>
    </row>
    <row r="1608" spans="1:3" x14ac:dyDescent="0.2">
      <c r="A1608">
        <v>153.18</v>
      </c>
      <c r="B1608">
        <v>147.251</v>
      </c>
      <c r="C1608">
        <f t="shared" si="25"/>
        <v>1.0402645822439236</v>
      </c>
    </row>
    <row r="1609" spans="1:3" x14ac:dyDescent="0.2">
      <c r="A1609">
        <v>136.482</v>
      </c>
      <c r="B1609">
        <v>151.31800000000001</v>
      </c>
      <c r="C1609">
        <f t="shared" si="25"/>
        <v>0.90195482361648971</v>
      </c>
    </row>
    <row r="1610" spans="1:3" x14ac:dyDescent="0.2">
      <c r="A1610">
        <v>149.982</v>
      </c>
      <c r="B1610">
        <v>149.28800000000001</v>
      </c>
      <c r="C1610">
        <f t="shared" si="25"/>
        <v>1.0046487326509832</v>
      </c>
    </row>
    <row r="1611" spans="1:3" x14ac:dyDescent="0.2">
      <c r="A1611">
        <v>166.53100000000001</v>
      </c>
      <c r="B1611">
        <v>157.45500000000001</v>
      </c>
      <c r="C1611">
        <f t="shared" si="25"/>
        <v>1.0576418659299482</v>
      </c>
    </row>
    <row r="1612" spans="1:3" x14ac:dyDescent="0.2">
      <c r="A1612">
        <v>152.15700000000001</v>
      </c>
      <c r="B1612">
        <v>158.06399999999999</v>
      </c>
      <c r="C1612">
        <f t="shared" si="25"/>
        <v>0.96262906164591566</v>
      </c>
    </row>
    <row r="1613" spans="1:3" x14ac:dyDescent="0.2">
      <c r="A1613">
        <v>155.006</v>
      </c>
      <c r="B1613">
        <v>151.58199999999999</v>
      </c>
      <c r="C1613">
        <f t="shared" si="25"/>
        <v>1.0225884339829268</v>
      </c>
    </row>
    <row r="1614" spans="1:3" x14ac:dyDescent="0.2">
      <c r="A1614">
        <v>151.95699999999999</v>
      </c>
      <c r="B1614">
        <v>163.35400000000001</v>
      </c>
      <c r="C1614">
        <f t="shared" si="25"/>
        <v>0.93023127685884632</v>
      </c>
    </row>
    <row r="1615" spans="1:3" x14ac:dyDescent="0.2">
      <c r="A1615">
        <v>155.01</v>
      </c>
      <c r="B1615">
        <v>150.90899999999999</v>
      </c>
      <c r="C1615">
        <f t="shared" si="25"/>
        <v>1.0271753175754925</v>
      </c>
    </row>
    <row r="1616" spans="1:3" x14ac:dyDescent="0.2">
      <c r="A1616">
        <v>154.99100000000001</v>
      </c>
      <c r="B1616">
        <v>147.92699999999999</v>
      </c>
      <c r="C1616">
        <f t="shared" si="25"/>
        <v>1.0477532837142647</v>
      </c>
    </row>
    <row r="1617" spans="1:3" x14ac:dyDescent="0.2">
      <c r="A1617">
        <v>154.43899999999999</v>
      </c>
      <c r="B1617">
        <v>148.24199999999999</v>
      </c>
      <c r="C1617">
        <f t="shared" si="25"/>
        <v>1.0418032676299565</v>
      </c>
    </row>
    <row r="1618" spans="1:3" x14ac:dyDescent="0.2">
      <c r="A1618">
        <v>162.57</v>
      </c>
      <c r="B1618">
        <v>148.36699999999999</v>
      </c>
      <c r="C1618">
        <f t="shared" si="25"/>
        <v>1.0957288345791181</v>
      </c>
    </row>
    <row r="1619" spans="1:3" x14ac:dyDescent="0.2">
      <c r="A1619">
        <v>158.12200000000001</v>
      </c>
      <c r="B1619">
        <v>150.38</v>
      </c>
      <c r="C1619">
        <f t="shared" si="25"/>
        <v>1.0514829099614311</v>
      </c>
    </row>
    <row r="1620" spans="1:3" x14ac:dyDescent="0.2">
      <c r="A1620">
        <v>152.10900000000001</v>
      </c>
      <c r="B1620">
        <v>146.36799999999999</v>
      </c>
      <c r="C1620">
        <f t="shared" si="25"/>
        <v>1.0392230542195016</v>
      </c>
    </row>
    <row r="1621" spans="1:3" x14ac:dyDescent="0.2">
      <c r="A1621">
        <v>152.00399999999999</v>
      </c>
      <c r="B1621">
        <v>148.78200000000001</v>
      </c>
      <c r="C1621">
        <f t="shared" si="25"/>
        <v>1.0216558454651772</v>
      </c>
    </row>
    <row r="1622" spans="1:3" x14ac:dyDescent="0.2">
      <c r="A1622">
        <v>139.33099999999999</v>
      </c>
      <c r="B1622">
        <v>156.08600000000001</v>
      </c>
      <c r="C1622">
        <f t="shared" si="25"/>
        <v>0.89265533103545469</v>
      </c>
    </row>
    <row r="1623" spans="1:3" x14ac:dyDescent="0.2">
      <c r="A1623">
        <v>161.542</v>
      </c>
      <c r="B1623">
        <v>154.72</v>
      </c>
      <c r="C1623">
        <f t="shared" si="25"/>
        <v>1.0440925542916235</v>
      </c>
    </row>
    <row r="1624" spans="1:3" x14ac:dyDescent="0.2">
      <c r="A1624">
        <v>155.304</v>
      </c>
      <c r="B1624">
        <v>168.2</v>
      </c>
      <c r="C1624">
        <f t="shared" si="25"/>
        <v>0.92332936979785973</v>
      </c>
    </row>
    <row r="1625" spans="1:3" x14ac:dyDescent="0.2">
      <c r="A1625">
        <v>158.13800000000001</v>
      </c>
      <c r="B1625">
        <v>149.42400000000001</v>
      </c>
      <c r="C1625">
        <f t="shared" si="25"/>
        <v>1.0583172716564944</v>
      </c>
    </row>
    <row r="1626" spans="1:3" x14ac:dyDescent="0.2">
      <c r="A1626">
        <v>160.45599999999999</v>
      </c>
      <c r="B1626">
        <v>150.19399999999999</v>
      </c>
      <c r="C1626">
        <f t="shared" si="25"/>
        <v>1.0683249663768193</v>
      </c>
    </row>
    <row r="1627" spans="1:3" x14ac:dyDescent="0.2">
      <c r="A1627">
        <v>158.828</v>
      </c>
      <c r="B1627">
        <v>153.68700000000001</v>
      </c>
      <c r="C1627">
        <f t="shared" si="25"/>
        <v>1.0334511051682966</v>
      </c>
    </row>
    <row r="1628" spans="1:3" x14ac:dyDescent="0.2">
      <c r="A1628">
        <v>157.227</v>
      </c>
      <c r="B1628">
        <v>155.792</v>
      </c>
      <c r="C1628">
        <f t="shared" si="25"/>
        <v>1.0092109992810927</v>
      </c>
    </row>
    <row r="1629" spans="1:3" x14ac:dyDescent="0.2">
      <c r="A1629">
        <v>182.727</v>
      </c>
      <c r="B1629">
        <v>154.52500000000001</v>
      </c>
      <c r="C1629">
        <f t="shared" si="25"/>
        <v>1.1825076848406406</v>
      </c>
    </row>
    <row r="1630" spans="1:3" x14ac:dyDescent="0.2">
      <c r="A1630">
        <v>165.084</v>
      </c>
      <c r="B1630">
        <v>146.95699999999999</v>
      </c>
      <c r="C1630">
        <f t="shared" si="25"/>
        <v>1.1233490068523446</v>
      </c>
    </row>
    <row r="1631" spans="1:3" x14ac:dyDescent="0.2">
      <c r="A1631">
        <v>166.49100000000001</v>
      </c>
      <c r="B1631">
        <v>159.268</v>
      </c>
      <c r="C1631">
        <f t="shared" si="25"/>
        <v>1.045351231885878</v>
      </c>
    </row>
    <row r="1632" spans="1:3" x14ac:dyDescent="0.2">
      <c r="A1632">
        <v>159.03100000000001</v>
      </c>
      <c r="B1632">
        <v>153.77099999999999</v>
      </c>
      <c r="C1632">
        <f t="shared" si="25"/>
        <v>1.0342067099778243</v>
      </c>
    </row>
    <row r="1633" spans="1:3" x14ac:dyDescent="0.2">
      <c r="A1633">
        <v>157.69900000000001</v>
      </c>
      <c r="B1633">
        <v>151.95500000000001</v>
      </c>
      <c r="C1633">
        <f t="shared" si="25"/>
        <v>1.0378006646704616</v>
      </c>
    </row>
    <row r="1634" spans="1:3" x14ac:dyDescent="0.2">
      <c r="A1634">
        <v>150.74799999999999</v>
      </c>
      <c r="B1634">
        <v>160.577</v>
      </c>
      <c r="C1634">
        <f t="shared" si="25"/>
        <v>0.93878949040024406</v>
      </c>
    </row>
    <row r="1635" spans="1:3" x14ac:dyDescent="0.2">
      <c r="A1635">
        <v>157.44399999999999</v>
      </c>
      <c r="B1635">
        <v>156.28</v>
      </c>
      <c r="C1635">
        <f t="shared" si="25"/>
        <v>1.0074481699513693</v>
      </c>
    </row>
    <row r="1636" spans="1:3" x14ac:dyDescent="0.2">
      <c r="A1636">
        <v>150.58600000000001</v>
      </c>
      <c r="B1636">
        <v>149.15199999999999</v>
      </c>
      <c r="C1636">
        <f t="shared" si="25"/>
        <v>1.0096143531431025</v>
      </c>
    </row>
    <row r="1637" spans="1:3" x14ac:dyDescent="0.2">
      <c r="A1637">
        <v>150.91900000000001</v>
      </c>
      <c r="B1637">
        <v>146.94300000000001</v>
      </c>
      <c r="C1637">
        <f t="shared" si="25"/>
        <v>1.0270581109681984</v>
      </c>
    </row>
    <row r="1638" spans="1:3" x14ac:dyDescent="0.2">
      <c r="A1638">
        <v>142.649</v>
      </c>
      <c r="B1638">
        <v>159.30799999999999</v>
      </c>
      <c r="C1638">
        <f t="shared" si="25"/>
        <v>0.89542898033997043</v>
      </c>
    </row>
    <row r="1639" spans="1:3" x14ac:dyDescent="0.2">
      <c r="A1639">
        <v>157.88800000000001</v>
      </c>
      <c r="B1639">
        <v>158.65899999999999</v>
      </c>
      <c r="C1639">
        <f t="shared" si="25"/>
        <v>0.99514052149578669</v>
      </c>
    </row>
    <row r="1640" spans="1:3" x14ac:dyDescent="0.2">
      <c r="A1640">
        <v>154.875</v>
      </c>
      <c r="B1640">
        <v>154.91399999999999</v>
      </c>
      <c r="C1640">
        <f t="shared" si="25"/>
        <v>0.9997482474146947</v>
      </c>
    </row>
    <row r="1641" spans="1:3" x14ac:dyDescent="0.2">
      <c r="A1641">
        <v>138.36000000000001</v>
      </c>
      <c r="B1641">
        <v>156.262</v>
      </c>
      <c r="C1641">
        <f t="shared" si="25"/>
        <v>0.88543599851531407</v>
      </c>
    </row>
    <row r="1642" spans="1:3" x14ac:dyDescent="0.2">
      <c r="A1642">
        <v>161.36000000000001</v>
      </c>
      <c r="B1642">
        <v>154.38200000000001</v>
      </c>
      <c r="C1642">
        <f t="shared" si="25"/>
        <v>1.0451995698980452</v>
      </c>
    </row>
    <row r="1643" spans="1:3" x14ac:dyDescent="0.2">
      <c r="A1643">
        <v>148.83600000000001</v>
      </c>
      <c r="B1643">
        <v>148.52000000000001</v>
      </c>
      <c r="C1643">
        <f t="shared" si="25"/>
        <v>1.0021276595744681</v>
      </c>
    </row>
    <row r="1644" spans="1:3" x14ac:dyDescent="0.2">
      <c r="A1644">
        <v>143.054</v>
      </c>
      <c r="B1644">
        <v>152.27600000000001</v>
      </c>
      <c r="C1644">
        <f t="shared" si="25"/>
        <v>0.93943891355170872</v>
      </c>
    </row>
    <row r="1645" spans="1:3" x14ac:dyDescent="0.2">
      <c r="A1645">
        <v>153.53100000000001</v>
      </c>
      <c r="B1645">
        <v>153.01599999999999</v>
      </c>
      <c r="C1645">
        <f t="shared" si="25"/>
        <v>1.0033656611073354</v>
      </c>
    </row>
    <row r="1646" spans="1:3" x14ac:dyDescent="0.2">
      <c r="A1646">
        <v>156.422</v>
      </c>
      <c r="B1646">
        <v>144.79599999999999</v>
      </c>
      <c r="C1646">
        <f t="shared" si="25"/>
        <v>1.0802922732672173</v>
      </c>
    </row>
    <row r="1647" spans="1:3" x14ac:dyDescent="0.2">
      <c r="A1647">
        <v>150.304</v>
      </c>
      <c r="B1647">
        <v>152.43799999999999</v>
      </c>
      <c r="C1647">
        <f t="shared" si="25"/>
        <v>0.98600086592581915</v>
      </c>
    </row>
    <row r="1648" spans="1:3" x14ac:dyDescent="0.2">
      <c r="A1648">
        <v>148.464</v>
      </c>
      <c r="B1648">
        <v>162.589</v>
      </c>
      <c r="C1648">
        <f t="shared" si="25"/>
        <v>0.91312450411774471</v>
      </c>
    </row>
    <row r="1649" spans="1:3" x14ac:dyDescent="0.2">
      <c r="A1649">
        <v>151.97499999999999</v>
      </c>
      <c r="B1649">
        <v>175.56200000000001</v>
      </c>
      <c r="C1649">
        <f t="shared" si="25"/>
        <v>0.86564860277280953</v>
      </c>
    </row>
    <row r="1650" spans="1:3" x14ac:dyDescent="0.2">
      <c r="A1650">
        <v>145.43</v>
      </c>
      <c r="B1650">
        <v>161.72900000000001</v>
      </c>
      <c r="C1650">
        <f t="shared" si="25"/>
        <v>0.89922030062635638</v>
      </c>
    </row>
    <row r="1651" spans="1:3" x14ac:dyDescent="0.2">
      <c r="A1651">
        <v>155.333</v>
      </c>
      <c r="B1651">
        <v>168.934</v>
      </c>
      <c r="C1651">
        <f t="shared" si="25"/>
        <v>0.91948926799815311</v>
      </c>
    </row>
    <row r="1652" spans="1:3" x14ac:dyDescent="0.2">
      <c r="A1652">
        <v>149.79400000000001</v>
      </c>
      <c r="B1652">
        <v>159.126</v>
      </c>
      <c r="C1652">
        <f t="shared" si="25"/>
        <v>0.94135464977439265</v>
      </c>
    </row>
    <row r="1653" spans="1:3" x14ac:dyDescent="0.2">
      <c r="A1653">
        <v>153.34299999999999</v>
      </c>
      <c r="B1653">
        <v>142.69800000000001</v>
      </c>
      <c r="C1653">
        <f t="shared" si="25"/>
        <v>1.0745981022859463</v>
      </c>
    </row>
    <row r="1654" spans="1:3" x14ac:dyDescent="0.2">
      <c r="A1654">
        <v>154.38399999999999</v>
      </c>
      <c r="B1654">
        <v>153.471</v>
      </c>
      <c r="C1654">
        <f t="shared" si="25"/>
        <v>1.0059490066527226</v>
      </c>
    </row>
    <row r="1655" spans="1:3" x14ac:dyDescent="0.2">
      <c r="A1655">
        <v>163.136</v>
      </c>
      <c r="B1655">
        <v>151.51900000000001</v>
      </c>
      <c r="C1655">
        <f t="shared" si="25"/>
        <v>1.0766702525755845</v>
      </c>
    </row>
    <row r="1656" spans="1:3" x14ac:dyDescent="0.2">
      <c r="A1656">
        <v>164.066</v>
      </c>
      <c r="B1656">
        <v>143.846</v>
      </c>
      <c r="C1656">
        <f t="shared" si="25"/>
        <v>1.1405669952588184</v>
      </c>
    </row>
    <row r="1657" spans="1:3" x14ac:dyDescent="0.2">
      <c r="A1657">
        <v>166.45599999999999</v>
      </c>
      <c r="B1657">
        <v>144.56</v>
      </c>
      <c r="C1657">
        <f t="shared" si="25"/>
        <v>1.1514665190924183</v>
      </c>
    </row>
    <row r="1658" spans="1:3" x14ac:dyDescent="0.2">
      <c r="A1658">
        <v>152.76499999999999</v>
      </c>
      <c r="B1658">
        <v>149.25200000000001</v>
      </c>
      <c r="C1658">
        <f t="shared" si="25"/>
        <v>1.0235373730335271</v>
      </c>
    </row>
    <row r="1659" spans="1:3" x14ac:dyDescent="0.2">
      <c r="A1659">
        <v>155.602</v>
      </c>
      <c r="B1659">
        <v>162.91300000000001</v>
      </c>
      <c r="C1659">
        <f t="shared" si="25"/>
        <v>0.95512328666220614</v>
      </c>
    </row>
    <row r="1660" spans="1:3" x14ac:dyDescent="0.2">
      <c r="A1660">
        <v>179.48400000000001</v>
      </c>
      <c r="B1660">
        <v>178.715</v>
      </c>
      <c r="C1660">
        <f t="shared" si="25"/>
        <v>1.0043029404358896</v>
      </c>
    </row>
    <row r="1661" spans="1:3" x14ac:dyDescent="0.2">
      <c r="A1661">
        <v>159.75200000000001</v>
      </c>
      <c r="B1661">
        <v>155.422</v>
      </c>
      <c r="C1661">
        <f t="shared" si="25"/>
        <v>1.0278596337712809</v>
      </c>
    </row>
    <row r="1662" spans="1:3" x14ac:dyDescent="0.2">
      <c r="A1662">
        <v>153.13</v>
      </c>
      <c r="B1662">
        <v>146.55500000000001</v>
      </c>
      <c r="C1662">
        <f t="shared" si="25"/>
        <v>1.0448637030466377</v>
      </c>
    </row>
    <row r="1663" spans="1:3" x14ac:dyDescent="0.2">
      <c r="A1663">
        <v>159.77000000000001</v>
      </c>
      <c r="B1663">
        <v>154.23099999999999</v>
      </c>
      <c r="C1663">
        <f t="shared" si="25"/>
        <v>1.0359136619745708</v>
      </c>
    </row>
    <row r="1664" spans="1:3" x14ac:dyDescent="0.2">
      <c r="A1664">
        <v>147.505</v>
      </c>
      <c r="B1664">
        <v>145.244</v>
      </c>
      <c r="C1664">
        <f t="shared" si="25"/>
        <v>1.015566908099474</v>
      </c>
    </row>
    <row r="1665" spans="1:3" x14ac:dyDescent="0.2">
      <c r="A1665">
        <v>148.69399999999999</v>
      </c>
      <c r="B1665">
        <v>141.55000000000001</v>
      </c>
      <c r="C1665">
        <f t="shared" si="25"/>
        <v>1.0504697986577181</v>
      </c>
    </row>
    <row r="1666" spans="1:3" x14ac:dyDescent="0.2">
      <c r="A1666">
        <v>156.702</v>
      </c>
      <c r="B1666">
        <v>147.58099999999999</v>
      </c>
      <c r="C1666">
        <f t="shared" si="25"/>
        <v>1.0618033486695442</v>
      </c>
    </row>
    <row r="1667" spans="1:3" x14ac:dyDescent="0.2">
      <c r="A1667">
        <v>152.804</v>
      </c>
      <c r="B1667">
        <v>145.43700000000001</v>
      </c>
      <c r="C1667">
        <f t="shared" si="25"/>
        <v>1.0506542351671169</v>
      </c>
    </row>
    <row r="1668" spans="1:3" x14ac:dyDescent="0.2">
      <c r="A1668">
        <v>162.62</v>
      </c>
      <c r="B1668">
        <v>151.77099999999999</v>
      </c>
      <c r="C1668">
        <f t="shared" ref="C1668:C1731" si="26">A1668/B1668</f>
        <v>1.0714826943223674</v>
      </c>
    </row>
    <row r="1669" spans="1:3" x14ac:dyDescent="0.2">
      <c r="A1669">
        <v>147.733</v>
      </c>
      <c r="B1669">
        <v>139.536</v>
      </c>
      <c r="C1669">
        <f t="shared" si="26"/>
        <v>1.058744696709093</v>
      </c>
    </row>
    <row r="1670" spans="1:3" x14ac:dyDescent="0.2">
      <c r="A1670">
        <v>149.22999999999999</v>
      </c>
      <c r="B1670">
        <v>142.85499999999999</v>
      </c>
      <c r="C1670">
        <f t="shared" si="26"/>
        <v>1.0446256693850409</v>
      </c>
    </row>
    <row r="1671" spans="1:3" x14ac:dyDescent="0.2">
      <c r="A1671">
        <v>150.875</v>
      </c>
      <c r="B1671">
        <v>152.44399999999999</v>
      </c>
      <c r="C1671">
        <f t="shared" si="26"/>
        <v>0.98970769594080454</v>
      </c>
    </row>
    <row r="1672" spans="1:3" x14ac:dyDescent="0.2">
      <c r="A1672">
        <v>149.328</v>
      </c>
      <c r="B1672">
        <v>141.41300000000001</v>
      </c>
      <c r="C1672">
        <f t="shared" si="26"/>
        <v>1.0559708089072433</v>
      </c>
    </row>
    <row r="1673" spans="1:3" x14ac:dyDescent="0.2">
      <c r="A1673">
        <v>140.88800000000001</v>
      </c>
      <c r="B1673">
        <v>144.995</v>
      </c>
      <c r="C1673">
        <f t="shared" si="26"/>
        <v>0.97167488534087387</v>
      </c>
    </row>
    <row r="1674" spans="1:3" x14ac:dyDescent="0.2">
      <c r="A1674">
        <v>160.12200000000001</v>
      </c>
      <c r="B1674">
        <v>149.184</v>
      </c>
      <c r="C1674">
        <f t="shared" si="26"/>
        <v>1.0733188545688548</v>
      </c>
    </row>
    <row r="1675" spans="1:3" x14ac:dyDescent="0.2">
      <c r="A1675">
        <v>155.59899999999999</v>
      </c>
      <c r="B1675">
        <v>148.227</v>
      </c>
      <c r="C1675">
        <f t="shared" si="26"/>
        <v>1.0497345287970477</v>
      </c>
    </row>
    <row r="1676" spans="1:3" x14ac:dyDescent="0.2">
      <c r="A1676">
        <v>159.16300000000001</v>
      </c>
      <c r="B1676">
        <v>143.67599999999999</v>
      </c>
      <c r="C1676">
        <f t="shared" si="26"/>
        <v>1.1077911411787635</v>
      </c>
    </row>
    <row r="1677" spans="1:3" x14ac:dyDescent="0.2">
      <c r="A1677">
        <v>143.88300000000001</v>
      </c>
      <c r="B1677">
        <v>145.345</v>
      </c>
      <c r="C1677">
        <f t="shared" si="26"/>
        <v>0.98994117444700547</v>
      </c>
    </row>
    <row r="1678" spans="1:3" x14ac:dyDescent="0.2">
      <c r="A1678">
        <v>148.14400000000001</v>
      </c>
      <c r="B1678">
        <v>148.21299999999999</v>
      </c>
      <c r="C1678">
        <f t="shared" si="26"/>
        <v>0.99953445379285222</v>
      </c>
    </row>
    <row r="1679" spans="1:3" x14ac:dyDescent="0.2">
      <c r="A1679">
        <v>151.51300000000001</v>
      </c>
      <c r="B1679">
        <v>158.11199999999999</v>
      </c>
      <c r="C1679">
        <f t="shared" si="26"/>
        <v>0.95826376239627609</v>
      </c>
    </row>
    <row r="1680" spans="1:3" x14ac:dyDescent="0.2">
      <c r="A1680">
        <v>149.99100000000001</v>
      </c>
      <c r="B1680">
        <v>143.565</v>
      </c>
      <c r="C1680">
        <f t="shared" si="26"/>
        <v>1.0447602131438722</v>
      </c>
    </row>
    <row r="1681" spans="1:3" x14ac:dyDescent="0.2">
      <c r="A1681">
        <v>156.91300000000001</v>
      </c>
      <c r="B1681">
        <v>140.69300000000001</v>
      </c>
      <c r="C1681">
        <f t="shared" si="26"/>
        <v>1.1152864748068489</v>
      </c>
    </row>
    <row r="1682" spans="1:3" x14ac:dyDescent="0.2">
      <c r="A1682">
        <v>147.858</v>
      </c>
      <c r="B1682">
        <v>146.15199999999999</v>
      </c>
      <c r="C1682">
        <f t="shared" si="26"/>
        <v>1.0116727790245772</v>
      </c>
    </row>
    <row r="1683" spans="1:3" x14ac:dyDescent="0.2">
      <c r="A1683">
        <v>158.523</v>
      </c>
      <c r="B1683">
        <v>151.67599999999999</v>
      </c>
      <c r="C1683">
        <f t="shared" si="26"/>
        <v>1.0451422769587806</v>
      </c>
    </row>
    <row r="1684" spans="1:3" x14ac:dyDescent="0.2">
      <c r="A1684">
        <v>151.37200000000001</v>
      </c>
      <c r="B1684">
        <v>156.554</v>
      </c>
      <c r="C1684">
        <f t="shared" si="26"/>
        <v>0.9668996001379716</v>
      </c>
    </row>
    <row r="1685" spans="1:3" x14ac:dyDescent="0.2">
      <c r="A1685">
        <v>140.71</v>
      </c>
      <c r="B1685">
        <v>149.404</v>
      </c>
      <c r="C1685">
        <f t="shared" si="26"/>
        <v>0.94180878691333569</v>
      </c>
    </row>
    <row r="1686" spans="1:3" x14ac:dyDescent="0.2">
      <c r="A1686">
        <v>145.886</v>
      </c>
      <c r="B1686">
        <v>139.035</v>
      </c>
      <c r="C1686">
        <f t="shared" si="26"/>
        <v>1.0492753623188407</v>
      </c>
    </row>
    <row r="1687" spans="1:3" x14ac:dyDescent="0.2">
      <c r="A1687">
        <v>161.321</v>
      </c>
      <c r="B1687">
        <v>144.37899999999999</v>
      </c>
      <c r="C1687">
        <f t="shared" si="26"/>
        <v>1.117343935059808</v>
      </c>
    </row>
    <row r="1688" spans="1:3" x14ac:dyDescent="0.2">
      <c r="A1688">
        <v>158.02199999999999</v>
      </c>
      <c r="B1688">
        <v>146.1</v>
      </c>
      <c r="C1688">
        <f t="shared" si="26"/>
        <v>1.0816016427104722</v>
      </c>
    </row>
    <row r="1689" spans="1:3" x14ac:dyDescent="0.2">
      <c r="A1689">
        <v>162.27500000000001</v>
      </c>
      <c r="B1689">
        <v>142.036</v>
      </c>
      <c r="C1689">
        <f t="shared" si="26"/>
        <v>1.1424920442704667</v>
      </c>
    </row>
    <row r="1690" spans="1:3" x14ac:dyDescent="0.2">
      <c r="A1690">
        <v>156.517</v>
      </c>
      <c r="B1690">
        <v>144.13300000000001</v>
      </c>
      <c r="C1690">
        <f t="shared" si="26"/>
        <v>1.0859206427396917</v>
      </c>
    </row>
    <row r="1691" spans="1:3" x14ac:dyDescent="0.2">
      <c r="A1691">
        <v>152.68799999999999</v>
      </c>
      <c r="B1691">
        <v>143.19399999999999</v>
      </c>
      <c r="C1691">
        <f t="shared" si="26"/>
        <v>1.0663016606841069</v>
      </c>
    </row>
    <row r="1692" spans="1:3" x14ac:dyDescent="0.2">
      <c r="A1692">
        <v>154.98400000000001</v>
      </c>
      <c r="B1692">
        <v>146.68799999999999</v>
      </c>
      <c r="C1692">
        <f t="shared" si="26"/>
        <v>1.0565554101221641</v>
      </c>
    </row>
    <row r="1693" spans="1:3" x14ac:dyDescent="0.2">
      <c r="A1693">
        <v>161.786</v>
      </c>
      <c r="B1693">
        <v>142.768</v>
      </c>
      <c r="C1693">
        <f t="shared" si="26"/>
        <v>1.1332091224924352</v>
      </c>
    </row>
    <row r="1694" spans="1:3" x14ac:dyDescent="0.2">
      <c r="A1694">
        <v>156.46899999999999</v>
      </c>
      <c r="B1694">
        <v>147.095</v>
      </c>
      <c r="C1694">
        <f t="shared" si="26"/>
        <v>1.0637275230293348</v>
      </c>
    </row>
    <row r="1695" spans="1:3" x14ac:dyDescent="0.2">
      <c r="A1695">
        <v>170.751</v>
      </c>
      <c r="B1695">
        <v>141.45500000000001</v>
      </c>
      <c r="C1695">
        <f t="shared" si="26"/>
        <v>1.2071047329539428</v>
      </c>
    </row>
    <row r="1696" spans="1:3" x14ac:dyDescent="0.2">
      <c r="A1696">
        <v>153.017</v>
      </c>
      <c r="B1696">
        <v>140.66800000000001</v>
      </c>
      <c r="C1696">
        <f t="shared" si="26"/>
        <v>1.0877882674097874</v>
      </c>
    </row>
    <row r="1697" spans="1:3" x14ac:dyDescent="0.2">
      <c r="A1697">
        <v>145.13200000000001</v>
      </c>
      <c r="B1697">
        <v>149.41200000000001</v>
      </c>
      <c r="C1697">
        <f t="shared" si="26"/>
        <v>0.9713543758198806</v>
      </c>
    </row>
    <row r="1698" spans="1:3" x14ac:dyDescent="0.2">
      <c r="A1698">
        <v>147.75299999999999</v>
      </c>
      <c r="B1698">
        <v>145.941</v>
      </c>
      <c r="C1698">
        <f t="shared" si="26"/>
        <v>1.0124159763191973</v>
      </c>
    </row>
    <row r="1699" spans="1:3" x14ac:dyDescent="0.2">
      <c r="A1699">
        <v>152.06700000000001</v>
      </c>
      <c r="B1699">
        <v>138.09</v>
      </c>
      <c r="C1699">
        <f t="shared" si="26"/>
        <v>1.1012165978709538</v>
      </c>
    </row>
    <row r="1700" spans="1:3" x14ac:dyDescent="0.2">
      <c r="A1700">
        <v>171.898</v>
      </c>
      <c r="B1700">
        <v>140.81299999999999</v>
      </c>
      <c r="C1700">
        <f t="shared" si="26"/>
        <v>1.2207537656324345</v>
      </c>
    </row>
    <row r="1701" spans="1:3" x14ac:dyDescent="0.2">
      <c r="A1701">
        <v>150.90199999999999</v>
      </c>
      <c r="B1701">
        <v>146.876</v>
      </c>
      <c r="C1701">
        <f t="shared" si="26"/>
        <v>1.0274108772025381</v>
      </c>
    </row>
    <row r="1702" spans="1:3" x14ac:dyDescent="0.2">
      <c r="A1702">
        <v>161.803</v>
      </c>
      <c r="B1702">
        <v>139.87100000000001</v>
      </c>
      <c r="C1702">
        <f t="shared" si="26"/>
        <v>1.1568016243538688</v>
      </c>
    </row>
    <row r="1703" spans="1:3" x14ac:dyDescent="0.2">
      <c r="A1703">
        <v>153.12100000000001</v>
      </c>
      <c r="B1703">
        <v>142.66399999999999</v>
      </c>
      <c r="C1703">
        <f t="shared" si="26"/>
        <v>1.0732980990298886</v>
      </c>
    </row>
    <row r="1704" spans="1:3" x14ac:dyDescent="0.2">
      <c r="A1704">
        <v>161.369</v>
      </c>
      <c r="B1704">
        <v>134.56</v>
      </c>
      <c r="C1704">
        <f t="shared" si="26"/>
        <v>1.1992345422116528</v>
      </c>
    </row>
    <row r="1705" spans="1:3" x14ac:dyDescent="0.2">
      <c r="A1705">
        <v>155.62</v>
      </c>
      <c r="B1705">
        <v>147.393</v>
      </c>
      <c r="C1705">
        <f t="shared" si="26"/>
        <v>1.0558167619900538</v>
      </c>
    </row>
    <row r="1706" spans="1:3" x14ac:dyDescent="0.2">
      <c r="A1706">
        <v>162.946</v>
      </c>
      <c r="B1706">
        <v>144.22999999999999</v>
      </c>
      <c r="C1706">
        <f t="shared" si="26"/>
        <v>1.1297649587464467</v>
      </c>
    </row>
    <row r="1707" spans="1:3" x14ac:dyDescent="0.2">
      <c r="A1707">
        <v>157.298</v>
      </c>
      <c r="B1707">
        <v>148.09</v>
      </c>
      <c r="C1707">
        <f t="shared" si="26"/>
        <v>1.062178405023972</v>
      </c>
    </row>
    <row r="1708" spans="1:3" x14ac:dyDescent="0.2">
      <c r="A1708">
        <v>147.589</v>
      </c>
      <c r="B1708">
        <v>148.15199999999999</v>
      </c>
      <c r="C1708">
        <f t="shared" si="26"/>
        <v>0.9961998488039312</v>
      </c>
    </row>
    <row r="1709" spans="1:3" x14ac:dyDescent="0.2">
      <c r="A1709">
        <v>149.01900000000001</v>
      </c>
      <c r="B1709">
        <v>142.251</v>
      </c>
      <c r="C1709">
        <f t="shared" si="26"/>
        <v>1.0475778729147773</v>
      </c>
    </row>
    <row r="1710" spans="1:3" x14ac:dyDescent="0.2">
      <c r="A1710">
        <v>155.81899999999999</v>
      </c>
      <c r="B1710">
        <v>145.37</v>
      </c>
      <c r="C1710">
        <f t="shared" si="26"/>
        <v>1.0718786544679093</v>
      </c>
    </row>
    <row r="1711" spans="1:3" x14ac:dyDescent="0.2">
      <c r="A1711">
        <v>148.512</v>
      </c>
      <c r="B1711">
        <v>154.626</v>
      </c>
      <c r="C1711">
        <f t="shared" si="26"/>
        <v>0.96045943114353338</v>
      </c>
    </row>
    <row r="1712" spans="1:3" x14ac:dyDescent="0.2">
      <c r="A1712">
        <v>153.53399999999999</v>
      </c>
      <c r="B1712">
        <v>157.79599999999999</v>
      </c>
      <c r="C1712">
        <f t="shared" si="26"/>
        <v>0.97299044335724605</v>
      </c>
    </row>
    <row r="1713" spans="1:3" x14ac:dyDescent="0.2">
      <c r="A1713">
        <v>158.386</v>
      </c>
      <c r="B1713">
        <v>144.34100000000001</v>
      </c>
      <c r="C1713">
        <f t="shared" si="26"/>
        <v>1.0973043002334748</v>
      </c>
    </row>
    <row r="1714" spans="1:3" x14ac:dyDescent="0.2">
      <c r="A1714">
        <v>152.86699999999999</v>
      </c>
      <c r="B1714">
        <v>141.09100000000001</v>
      </c>
      <c r="C1714">
        <f t="shared" si="26"/>
        <v>1.0834638637475102</v>
      </c>
    </row>
    <row r="1715" spans="1:3" x14ac:dyDescent="0.2">
      <c r="A1715">
        <v>146.59700000000001</v>
      </c>
      <c r="B1715">
        <v>144.38399999999999</v>
      </c>
      <c r="C1715">
        <f t="shared" si="26"/>
        <v>1.015327183067376</v>
      </c>
    </row>
    <row r="1716" spans="1:3" x14ac:dyDescent="0.2">
      <c r="A1716">
        <v>152.327</v>
      </c>
      <c r="B1716">
        <v>137.78399999999999</v>
      </c>
      <c r="C1716">
        <f t="shared" si="26"/>
        <v>1.1055492655170411</v>
      </c>
    </row>
    <row r="1717" spans="1:3" x14ac:dyDescent="0.2">
      <c r="A1717">
        <v>153.14500000000001</v>
      </c>
      <c r="B1717">
        <v>142.53399999999999</v>
      </c>
      <c r="C1717">
        <f t="shared" si="26"/>
        <v>1.0744453954845863</v>
      </c>
    </row>
    <row r="1718" spans="1:3" x14ac:dyDescent="0.2">
      <c r="A1718">
        <v>147.697</v>
      </c>
      <c r="B1718">
        <v>149.68199999999999</v>
      </c>
      <c r="C1718">
        <f t="shared" si="26"/>
        <v>0.98673855239774999</v>
      </c>
    </row>
    <row r="1719" spans="1:3" x14ac:dyDescent="0.2">
      <c r="A1719">
        <v>154.643</v>
      </c>
      <c r="B1719">
        <v>147.84800000000001</v>
      </c>
      <c r="C1719">
        <f t="shared" si="26"/>
        <v>1.0459593636707969</v>
      </c>
    </row>
    <row r="1720" spans="1:3" x14ac:dyDescent="0.2">
      <c r="A1720">
        <v>154.32900000000001</v>
      </c>
      <c r="B1720">
        <v>135.64699999999999</v>
      </c>
      <c r="C1720">
        <f t="shared" si="26"/>
        <v>1.1377251247723872</v>
      </c>
    </row>
    <row r="1721" spans="1:3" x14ac:dyDescent="0.2">
      <c r="A1721">
        <v>154.768</v>
      </c>
      <c r="B1721">
        <v>141.11699999999999</v>
      </c>
      <c r="C1721">
        <f t="shared" si="26"/>
        <v>1.0967353330923986</v>
      </c>
    </row>
    <row r="1722" spans="1:3" x14ac:dyDescent="0.2">
      <c r="A1722">
        <v>158.03</v>
      </c>
      <c r="B1722">
        <v>142.251</v>
      </c>
      <c r="C1722">
        <f t="shared" si="26"/>
        <v>1.1109236490428889</v>
      </c>
    </row>
    <row r="1723" spans="1:3" x14ac:dyDescent="0.2">
      <c r="A1723">
        <v>153.85</v>
      </c>
      <c r="B1723">
        <v>137.38499999999999</v>
      </c>
      <c r="C1723">
        <f t="shared" si="26"/>
        <v>1.1198456891218109</v>
      </c>
    </row>
    <row r="1724" spans="1:3" x14ac:dyDescent="0.2">
      <c r="A1724">
        <v>146.703</v>
      </c>
      <c r="B1724">
        <v>142.934</v>
      </c>
      <c r="C1724">
        <f t="shared" si="26"/>
        <v>1.0263688135782949</v>
      </c>
    </row>
    <row r="1725" spans="1:3" x14ac:dyDescent="0.2">
      <c r="A1725">
        <v>183.21600000000001</v>
      </c>
      <c r="B1725">
        <v>147.33699999999999</v>
      </c>
      <c r="C1725">
        <f t="shared" si="26"/>
        <v>1.2435165640674102</v>
      </c>
    </row>
    <row r="1726" spans="1:3" x14ac:dyDescent="0.2">
      <c r="A1726">
        <v>155.05699999999999</v>
      </c>
      <c r="B1726">
        <v>145.77099999999999</v>
      </c>
      <c r="C1726">
        <f t="shared" si="26"/>
        <v>1.0637026569070667</v>
      </c>
    </row>
    <row r="1727" spans="1:3" x14ac:dyDescent="0.2">
      <c r="A1727">
        <v>140.22</v>
      </c>
      <c r="B1727">
        <v>145.70500000000001</v>
      </c>
      <c r="C1727">
        <f t="shared" si="26"/>
        <v>0.96235544421948449</v>
      </c>
    </row>
    <row r="1728" spans="1:3" x14ac:dyDescent="0.2">
      <c r="A1728">
        <v>149.643</v>
      </c>
      <c r="B1728">
        <v>152.55699999999999</v>
      </c>
      <c r="C1728">
        <f t="shared" si="26"/>
        <v>0.98089894269027322</v>
      </c>
    </row>
    <row r="1729" spans="1:3" x14ac:dyDescent="0.2">
      <c r="A1729">
        <v>153.148</v>
      </c>
      <c r="B1729">
        <v>150.66499999999999</v>
      </c>
      <c r="C1729">
        <f t="shared" si="26"/>
        <v>1.0164802707994558</v>
      </c>
    </row>
    <row r="1730" spans="1:3" x14ac:dyDescent="0.2">
      <c r="A1730">
        <v>152.971</v>
      </c>
      <c r="B1730">
        <v>144.07</v>
      </c>
      <c r="C1730">
        <f t="shared" si="26"/>
        <v>1.0617824668563893</v>
      </c>
    </row>
    <row r="1731" spans="1:3" x14ac:dyDescent="0.2">
      <c r="A1731">
        <v>146.01</v>
      </c>
      <c r="B1731">
        <v>144.363</v>
      </c>
      <c r="C1731">
        <f t="shared" si="26"/>
        <v>1.01140874046674</v>
      </c>
    </row>
    <row r="1732" spans="1:3" x14ac:dyDescent="0.2">
      <c r="A1732">
        <v>153.84100000000001</v>
      </c>
      <c r="B1732">
        <v>159.14500000000001</v>
      </c>
      <c r="C1732">
        <f t="shared" ref="C1732:C1795" si="27">A1732/B1732</f>
        <v>0.9666719029815577</v>
      </c>
    </row>
    <row r="1733" spans="1:3" x14ac:dyDescent="0.2">
      <c r="A1733">
        <v>160.82900000000001</v>
      </c>
      <c r="B1733">
        <v>141.768</v>
      </c>
      <c r="C1733">
        <f t="shared" si="27"/>
        <v>1.1344520625246883</v>
      </c>
    </row>
    <row r="1734" spans="1:3" x14ac:dyDescent="0.2">
      <c r="A1734">
        <v>175.154</v>
      </c>
      <c r="B1734">
        <v>144.77699999999999</v>
      </c>
      <c r="C1734">
        <f t="shared" si="27"/>
        <v>1.2098192392438025</v>
      </c>
    </row>
    <row r="1735" spans="1:3" x14ac:dyDescent="0.2">
      <c r="A1735">
        <v>169.114</v>
      </c>
      <c r="B1735">
        <v>146.96100000000001</v>
      </c>
      <c r="C1735">
        <f t="shared" si="27"/>
        <v>1.150740672695477</v>
      </c>
    </row>
    <row r="1736" spans="1:3" x14ac:dyDescent="0.2">
      <c r="A1736">
        <v>165.62899999999999</v>
      </c>
      <c r="B1736">
        <v>146.648</v>
      </c>
      <c r="C1736">
        <f t="shared" si="27"/>
        <v>1.1294323823032022</v>
      </c>
    </row>
    <row r="1737" spans="1:3" x14ac:dyDescent="0.2">
      <c r="A1737">
        <v>161.15700000000001</v>
      </c>
      <c r="B1737">
        <v>139.65600000000001</v>
      </c>
      <c r="C1737">
        <f t="shared" si="27"/>
        <v>1.1539568654407975</v>
      </c>
    </row>
    <row r="1738" spans="1:3" x14ac:dyDescent="0.2">
      <c r="A1738">
        <v>162.703</v>
      </c>
      <c r="B1738">
        <v>140.161</v>
      </c>
      <c r="C1738">
        <f t="shared" si="27"/>
        <v>1.1608293319825058</v>
      </c>
    </row>
    <row r="1739" spans="1:3" x14ac:dyDescent="0.2">
      <c r="A1739">
        <v>186.43899999999999</v>
      </c>
      <c r="B1739">
        <v>145.15299999999999</v>
      </c>
      <c r="C1739">
        <f t="shared" si="27"/>
        <v>1.2844309108320187</v>
      </c>
    </row>
    <row r="1740" spans="1:3" x14ac:dyDescent="0.2">
      <c r="A1740">
        <v>174.12</v>
      </c>
      <c r="B1740">
        <v>136.53</v>
      </c>
      <c r="C1740">
        <f t="shared" si="27"/>
        <v>1.2753241045923973</v>
      </c>
    </row>
    <row r="1741" spans="1:3" x14ac:dyDescent="0.2">
      <c r="A1741">
        <v>166.86799999999999</v>
      </c>
      <c r="B1741">
        <v>143.583</v>
      </c>
      <c r="C1741">
        <f t="shared" si="27"/>
        <v>1.1621710091027488</v>
      </c>
    </row>
    <row r="1742" spans="1:3" x14ac:dyDescent="0.2">
      <c r="A1742">
        <v>179.04499999999999</v>
      </c>
      <c r="B1742">
        <v>149.57599999999999</v>
      </c>
      <c r="C1742">
        <f t="shared" si="27"/>
        <v>1.1970169011071294</v>
      </c>
    </row>
    <row r="1743" spans="1:3" x14ac:dyDescent="0.2">
      <c r="A1743">
        <v>213.381</v>
      </c>
      <c r="B1743">
        <v>147.023</v>
      </c>
      <c r="C1743">
        <f t="shared" si="27"/>
        <v>1.451344347483047</v>
      </c>
    </row>
    <row r="1744" spans="1:3" x14ac:dyDescent="0.2">
      <c r="A1744">
        <v>188.398</v>
      </c>
      <c r="B1744">
        <v>154.82599999999999</v>
      </c>
      <c r="C1744">
        <f t="shared" si="27"/>
        <v>1.2168369653675739</v>
      </c>
    </row>
    <row r="1745" spans="1:3" x14ac:dyDescent="0.2">
      <c r="A1745">
        <v>185.12899999999999</v>
      </c>
      <c r="B1745">
        <v>142.51300000000001</v>
      </c>
      <c r="C1745">
        <f t="shared" si="27"/>
        <v>1.2990323689768652</v>
      </c>
    </row>
    <row r="1746" spans="1:3" x14ac:dyDescent="0.2">
      <c r="A1746">
        <v>160.03899999999999</v>
      </c>
      <c r="B1746">
        <v>147.41</v>
      </c>
      <c r="C1746">
        <f t="shared" si="27"/>
        <v>1.0856726137982498</v>
      </c>
    </row>
    <row r="1747" spans="1:3" x14ac:dyDescent="0.2">
      <c r="A1747">
        <v>167.66399999999999</v>
      </c>
      <c r="B1747">
        <v>148.77600000000001</v>
      </c>
      <c r="C1747">
        <f t="shared" si="27"/>
        <v>1.1269559606388126</v>
      </c>
    </row>
    <row r="1748" spans="1:3" x14ac:dyDescent="0.2">
      <c r="A1748">
        <v>156.78800000000001</v>
      </c>
      <c r="B1748">
        <v>161.369</v>
      </c>
      <c r="C1748">
        <f t="shared" si="27"/>
        <v>0.97161164783818466</v>
      </c>
    </row>
    <row r="1749" spans="1:3" x14ac:dyDescent="0.2">
      <c r="A1749">
        <v>170.107</v>
      </c>
      <c r="B1749">
        <v>148.39500000000001</v>
      </c>
      <c r="C1749">
        <f t="shared" si="27"/>
        <v>1.1463122072846119</v>
      </c>
    </row>
    <row r="1750" spans="1:3" x14ac:dyDescent="0.2">
      <c r="A1750">
        <v>187.50700000000001</v>
      </c>
      <c r="B1750">
        <v>146.31100000000001</v>
      </c>
      <c r="C1750">
        <f t="shared" si="27"/>
        <v>1.2815646123668076</v>
      </c>
    </row>
    <row r="1751" spans="1:3" x14ac:dyDescent="0.2">
      <c r="A1751">
        <v>157.708</v>
      </c>
      <c r="B1751">
        <v>139.37200000000001</v>
      </c>
      <c r="C1751">
        <f t="shared" si="27"/>
        <v>1.1315615762132996</v>
      </c>
    </row>
    <row r="1752" spans="1:3" x14ac:dyDescent="0.2">
      <c r="A1752">
        <v>175.47499999999999</v>
      </c>
      <c r="B1752">
        <v>148.09100000000001</v>
      </c>
      <c r="C1752">
        <f t="shared" si="27"/>
        <v>1.1849133303171697</v>
      </c>
    </row>
    <row r="1753" spans="1:3" x14ac:dyDescent="0.2">
      <c r="A1753">
        <v>179.846</v>
      </c>
      <c r="B1753">
        <v>158.23400000000001</v>
      </c>
      <c r="C1753">
        <f t="shared" si="27"/>
        <v>1.1365825296712464</v>
      </c>
    </row>
    <row r="1754" spans="1:3" x14ac:dyDescent="0.2">
      <c r="A1754">
        <v>205.43799999999999</v>
      </c>
      <c r="B1754">
        <v>142.566</v>
      </c>
      <c r="C1754">
        <f t="shared" si="27"/>
        <v>1.4410027636322824</v>
      </c>
    </row>
    <row r="1755" spans="1:3" x14ac:dyDescent="0.2">
      <c r="A1755">
        <v>186.33699999999999</v>
      </c>
      <c r="B1755">
        <v>145.321</v>
      </c>
      <c r="C1755">
        <f t="shared" si="27"/>
        <v>1.282244135396811</v>
      </c>
    </row>
    <row r="1756" spans="1:3" x14ac:dyDescent="0.2">
      <c r="A1756">
        <v>167.55500000000001</v>
      </c>
      <c r="B1756">
        <v>145.417</v>
      </c>
      <c r="C1756">
        <f t="shared" si="27"/>
        <v>1.1522380464457389</v>
      </c>
    </row>
    <row r="1757" spans="1:3" x14ac:dyDescent="0.2">
      <c r="A1757">
        <v>170.93</v>
      </c>
      <c r="B1757">
        <v>144.1</v>
      </c>
      <c r="C1757">
        <f t="shared" si="27"/>
        <v>1.1861901457321307</v>
      </c>
    </row>
    <row r="1758" spans="1:3" x14ac:dyDescent="0.2">
      <c r="A1758">
        <v>148.82400000000001</v>
      </c>
      <c r="B1758">
        <v>139.70599999999999</v>
      </c>
      <c r="C1758">
        <f t="shared" si="27"/>
        <v>1.0652656292499967</v>
      </c>
    </row>
    <row r="1759" spans="1:3" x14ac:dyDescent="0.2">
      <c r="A1759">
        <v>159.81299999999999</v>
      </c>
      <c r="B1759">
        <v>148.60499999999999</v>
      </c>
      <c r="C1759">
        <f t="shared" si="27"/>
        <v>1.0754214191985465</v>
      </c>
    </row>
    <row r="1760" spans="1:3" x14ac:dyDescent="0.2">
      <c r="A1760">
        <v>151.80600000000001</v>
      </c>
      <c r="B1760">
        <v>144.24199999999999</v>
      </c>
      <c r="C1760">
        <f t="shared" si="27"/>
        <v>1.0524396500325843</v>
      </c>
    </row>
    <row r="1761" spans="1:3" x14ac:dyDescent="0.2">
      <c r="A1761">
        <v>164.15600000000001</v>
      </c>
      <c r="B1761">
        <v>141.756</v>
      </c>
      <c r="C1761">
        <f t="shared" si="27"/>
        <v>1.1580180027653151</v>
      </c>
    </row>
    <row r="1762" spans="1:3" x14ac:dyDescent="0.2">
      <c r="A1762">
        <v>158.28800000000001</v>
      </c>
      <c r="B1762">
        <v>162.27500000000001</v>
      </c>
      <c r="C1762">
        <f t="shared" si="27"/>
        <v>0.97543059621013717</v>
      </c>
    </row>
    <row r="1763" spans="1:3" x14ac:dyDescent="0.2">
      <c r="A1763">
        <v>152.00399999999999</v>
      </c>
      <c r="B1763">
        <v>150.61600000000001</v>
      </c>
      <c r="C1763">
        <f t="shared" si="27"/>
        <v>1.0092154883943272</v>
      </c>
    </row>
    <row r="1764" spans="1:3" x14ac:dyDescent="0.2">
      <c r="A1764">
        <v>156.13900000000001</v>
      </c>
      <c r="B1764">
        <v>143.00399999999999</v>
      </c>
      <c r="C1764">
        <f t="shared" si="27"/>
        <v>1.0918505776062208</v>
      </c>
    </row>
    <row r="1765" spans="1:3" x14ac:dyDescent="0.2">
      <c r="A1765">
        <v>160.31800000000001</v>
      </c>
      <c r="B1765">
        <v>147.38499999999999</v>
      </c>
      <c r="C1765">
        <f t="shared" si="27"/>
        <v>1.0877497710079047</v>
      </c>
    </row>
    <row r="1766" spans="1:3" x14ac:dyDescent="0.2">
      <c r="A1766">
        <v>155.6</v>
      </c>
      <c r="B1766">
        <v>150.286</v>
      </c>
      <c r="C1766">
        <f t="shared" si="27"/>
        <v>1.035359248366448</v>
      </c>
    </row>
    <row r="1767" spans="1:3" x14ac:dyDescent="0.2">
      <c r="A1767">
        <v>158.76900000000001</v>
      </c>
      <c r="B1767">
        <v>142.31299999999999</v>
      </c>
      <c r="C1767">
        <f t="shared" si="27"/>
        <v>1.1156324439791165</v>
      </c>
    </row>
    <row r="1768" spans="1:3" x14ac:dyDescent="0.2">
      <c r="A1768">
        <v>159.55199999999999</v>
      </c>
      <c r="B1768">
        <v>145.399</v>
      </c>
      <c r="C1768">
        <f t="shared" si="27"/>
        <v>1.0973390463483241</v>
      </c>
    </row>
    <row r="1769" spans="1:3" x14ac:dyDescent="0.2">
      <c r="A1769">
        <v>160.95400000000001</v>
      </c>
      <c r="B1769">
        <v>159.233</v>
      </c>
      <c r="C1769">
        <f t="shared" si="27"/>
        <v>1.0108080611431047</v>
      </c>
    </row>
    <row r="1770" spans="1:3" x14ac:dyDescent="0.2">
      <c r="A1770">
        <v>145.499</v>
      </c>
      <c r="B1770">
        <v>153.57499999999999</v>
      </c>
      <c r="C1770">
        <f t="shared" si="27"/>
        <v>0.94741331596939615</v>
      </c>
    </row>
    <row r="1771" spans="1:3" x14ac:dyDescent="0.2">
      <c r="A1771">
        <v>145.983</v>
      </c>
      <c r="B1771">
        <v>149.434</v>
      </c>
      <c r="C1771">
        <f t="shared" si="27"/>
        <v>0.97690619270045642</v>
      </c>
    </row>
    <row r="1772" spans="1:3" x14ac:dyDescent="0.2">
      <c r="A1772">
        <v>135.071</v>
      </c>
      <c r="B1772">
        <v>149.232</v>
      </c>
      <c r="C1772">
        <f t="shared" si="27"/>
        <v>0.90510748364961935</v>
      </c>
    </row>
    <row r="1773" spans="1:3" x14ac:dyDescent="0.2">
      <c r="A1773">
        <v>147.65199999999999</v>
      </c>
      <c r="B1773">
        <v>156.52000000000001</v>
      </c>
      <c r="C1773">
        <f t="shared" si="27"/>
        <v>0.94334270380781993</v>
      </c>
    </row>
    <row r="1774" spans="1:3" x14ac:dyDescent="0.2">
      <c r="A1774">
        <v>166.81</v>
      </c>
      <c r="B1774">
        <v>142.739</v>
      </c>
      <c r="C1774">
        <f t="shared" si="27"/>
        <v>1.168636462354367</v>
      </c>
    </row>
    <row r="1775" spans="1:3" x14ac:dyDescent="0.2">
      <c r="A1775">
        <v>141.02600000000001</v>
      </c>
      <c r="B1775">
        <v>147.904</v>
      </c>
      <c r="C1775">
        <f t="shared" si="27"/>
        <v>0.95349686282994384</v>
      </c>
    </row>
    <row r="1776" spans="1:3" x14ac:dyDescent="0.2">
      <c r="A1776">
        <v>144.02099999999999</v>
      </c>
      <c r="B1776">
        <v>154.77500000000001</v>
      </c>
      <c r="C1776">
        <f t="shared" si="27"/>
        <v>0.93051849458891933</v>
      </c>
    </row>
    <row r="1777" spans="1:3" x14ac:dyDescent="0.2">
      <c r="A1777">
        <v>152.886</v>
      </c>
      <c r="B1777">
        <v>154.488</v>
      </c>
      <c r="C1777">
        <f t="shared" si="27"/>
        <v>0.98963026254466369</v>
      </c>
    </row>
    <row r="1778" spans="1:3" x14ac:dyDescent="0.2">
      <c r="A1778">
        <v>146.91399999999999</v>
      </c>
      <c r="B1778">
        <v>157.07300000000001</v>
      </c>
      <c r="C1778">
        <f t="shared" si="27"/>
        <v>0.93532306634494777</v>
      </c>
    </row>
    <row r="1779" spans="1:3" x14ac:dyDescent="0.2">
      <c r="A1779">
        <v>159.05199999999999</v>
      </c>
      <c r="B1779">
        <v>153.155</v>
      </c>
      <c r="C1779">
        <f t="shared" si="27"/>
        <v>1.0385034768698378</v>
      </c>
    </row>
    <row r="1780" spans="1:3" x14ac:dyDescent="0.2">
      <c r="A1780">
        <v>150.52799999999999</v>
      </c>
      <c r="B1780">
        <v>160.22900000000001</v>
      </c>
      <c r="C1780">
        <f t="shared" si="27"/>
        <v>0.93945540445237741</v>
      </c>
    </row>
    <row r="1781" spans="1:3" x14ac:dyDescent="0.2">
      <c r="A1781">
        <v>156.11500000000001</v>
      </c>
      <c r="B1781">
        <v>153.02799999999999</v>
      </c>
      <c r="C1781">
        <f t="shared" si="27"/>
        <v>1.0201727788378598</v>
      </c>
    </row>
    <row r="1782" spans="1:3" x14ac:dyDescent="0.2">
      <c r="A1782">
        <v>144.45099999999999</v>
      </c>
      <c r="B1782">
        <v>155.23599999999999</v>
      </c>
      <c r="C1782">
        <f t="shared" si="27"/>
        <v>0.93052513592207997</v>
      </c>
    </row>
    <row r="1783" spans="1:3" x14ac:dyDescent="0.2">
      <c r="A1783">
        <v>150.881</v>
      </c>
      <c r="B1783">
        <v>138.249</v>
      </c>
      <c r="C1783">
        <f t="shared" si="27"/>
        <v>1.0913713661581639</v>
      </c>
    </row>
    <row r="1784" spans="1:3" x14ac:dyDescent="0.2">
      <c r="A1784">
        <v>152.29400000000001</v>
      </c>
      <c r="B1784">
        <v>139.69399999999999</v>
      </c>
      <c r="C1784">
        <f t="shared" si="27"/>
        <v>1.09019714518877</v>
      </c>
    </row>
    <row r="1785" spans="1:3" x14ac:dyDescent="0.2">
      <c r="A1785">
        <v>143.94300000000001</v>
      </c>
      <c r="B1785">
        <v>145.97999999999999</v>
      </c>
      <c r="C1785">
        <f t="shared" si="27"/>
        <v>0.98604603370324717</v>
      </c>
    </row>
    <row r="1786" spans="1:3" x14ac:dyDescent="0.2">
      <c r="A1786">
        <v>145.786</v>
      </c>
      <c r="B1786">
        <v>162.28899999999999</v>
      </c>
      <c r="C1786">
        <f t="shared" si="27"/>
        <v>0.89831103771666598</v>
      </c>
    </row>
    <row r="1787" spans="1:3" x14ac:dyDescent="0.2">
      <c r="A1787">
        <v>147.73699999999999</v>
      </c>
      <c r="B1787">
        <v>153.25899999999999</v>
      </c>
      <c r="C1787">
        <f t="shared" si="27"/>
        <v>0.96396948955689399</v>
      </c>
    </row>
    <row r="1788" spans="1:3" x14ac:dyDescent="0.2">
      <c r="A1788">
        <v>156.58500000000001</v>
      </c>
      <c r="B1788">
        <v>145.39400000000001</v>
      </c>
      <c r="C1788">
        <f t="shared" si="27"/>
        <v>1.0769701638306945</v>
      </c>
    </row>
    <row r="1789" spans="1:3" x14ac:dyDescent="0.2">
      <c r="A1789">
        <v>151.79400000000001</v>
      </c>
      <c r="B1789">
        <v>147.845</v>
      </c>
      <c r="C1789">
        <f t="shared" si="27"/>
        <v>1.0267104061686225</v>
      </c>
    </row>
    <row r="1790" spans="1:3" x14ac:dyDescent="0.2">
      <c r="A1790">
        <v>149.93199999999999</v>
      </c>
      <c r="B1790">
        <v>149.38499999999999</v>
      </c>
      <c r="C1790">
        <f t="shared" si="27"/>
        <v>1.0036616795528333</v>
      </c>
    </row>
    <row r="1791" spans="1:3" x14ac:dyDescent="0.2">
      <c r="A1791">
        <v>148.99100000000001</v>
      </c>
      <c r="B1791">
        <v>146.87200000000001</v>
      </c>
      <c r="C1791">
        <f t="shared" si="27"/>
        <v>1.0144275287325017</v>
      </c>
    </row>
    <row r="1792" spans="1:3" x14ac:dyDescent="0.2">
      <c r="A1792">
        <v>149.49100000000001</v>
      </c>
      <c r="B1792">
        <v>145.066</v>
      </c>
      <c r="C1792">
        <f t="shared" si="27"/>
        <v>1.0305033570926339</v>
      </c>
    </row>
    <row r="1793" spans="1:3" x14ac:dyDescent="0.2">
      <c r="A1793">
        <v>144.79400000000001</v>
      </c>
      <c r="B1793">
        <v>146.905</v>
      </c>
      <c r="C1793">
        <f t="shared" si="27"/>
        <v>0.98563016915693824</v>
      </c>
    </row>
    <row r="1794" spans="1:3" x14ac:dyDescent="0.2">
      <c r="A1794">
        <v>157.72300000000001</v>
      </c>
      <c r="B1794">
        <v>140.54</v>
      </c>
      <c r="C1794">
        <f t="shared" si="27"/>
        <v>1.1222641240927851</v>
      </c>
    </row>
    <row r="1795" spans="1:3" x14ac:dyDescent="0.2">
      <c r="A1795">
        <v>152.798</v>
      </c>
      <c r="B1795">
        <v>136.83500000000001</v>
      </c>
      <c r="C1795">
        <f t="shared" si="27"/>
        <v>1.1166587495889209</v>
      </c>
    </row>
    <row r="1796" spans="1:3" x14ac:dyDescent="0.2">
      <c r="A1796">
        <v>147.37700000000001</v>
      </c>
      <c r="B1796">
        <v>147.404</v>
      </c>
      <c r="C1796">
        <f t="shared" ref="C1796:C1859" si="28">A1796/B1796</f>
        <v>0.99981682993677246</v>
      </c>
    </row>
    <row r="1797" spans="1:3" x14ac:dyDescent="0.2">
      <c r="A1797">
        <v>151.46899999999999</v>
      </c>
      <c r="B1797">
        <v>143.07499999999999</v>
      </c>
      <c r="C1797">
        <f t="shared" si="28"/>
        <v>1.0586685304910013</v>
      </c>
    </row>
    <row r="1798" spans="1:3" x14ac:dyDescent="0.2">
      <c r="A1798">
        <v>170.87299999999999</v>
      </c>
      <c r="B1798">
        <v>143.66200000000001</v>
      </c>
      <c r="C1798">
        <f t="shared" si="28"/>
        <v>1.1894098648215949</v>
      </c>
    </row>
    <row r="1799" spans="1:3" x14ac:dyDescent="0.2">
      <c r="A1799">
        <v>145.37100000000001</v>
      </c>
      <c r="B1799">
        <v>154.83600000000001</v>
      </c>
      <c r="C1799">
        <f t="shared" si="28"/>
        <v>0.93887080523909172</v>
      </c>
    </row>
    <row r="1800" spans="1:3" x14ac:dyDescent="0.2">
      <c r="A1800">
        <v>155.59800000000001</v>
      </c>
      <c r="B1800">
        <v>141.21899999999999</v>
      </c>
      <c r="C1800">
        <f t="shared" si="28"/>
        <v>1.101820576551314</v>
      </c>
    </row>
    <row r="1801" spans="1:3" x14ac:dyDescent="0.2">
      <c r="A1801">
        <v>155.321</v>
      </c>
      <c r="B1801">
        <v>145.02500000000001</v>
      </c>
      <c r="C1801">
        <f t="shared" si="28"/>
        <v>1.0709946560937769</v>
      </c>
    </row>
    <row r="1802" spans="1:3" x14ac:dyDescent="0.2">
      <c r="A1802">
        <v>145.072</v>
      </c>
      <c r="B1802">
        <v>144.31899999999999</v>
      </c>
      <c r="C1802">
        <f t="shared" si="28"/>
        <v>1.0052176082151347</v>
      </c>
    </row>
    <row r="1803" spans="1:3" x14ac:dyDescent="0.2">
      <c r="A1803">
        <v>144.12</v>
      </c>
      <c r="B1803">
        <v>149.642</v>
      </c>
      <c r="C1803">
        <f t="shared" si="28"/>
        <v>0.96309859531414987</v>
      </c>
    </row>
    <row r="1804" spans="1:3" x14ac:dyDescent="0.2">
      <c r="A1804">
        <v>163.59</v>
      </c>
      <c r="B1804">
        <v>140.03200000000001</v>
      </c>
      <c r="C1804">
        <f t="shared" si="28"/>
        <v>1.1682329753199268</v>
      </c>
    </row>
    <row r="1805" spans="1:3" x14ac:dyDescent="0.2">
      <c r="A1805">
        <v>148.804</v>
      </c>
      <c r="B1805">
        <v>147.01400000000001</v>
      </c>
      <c r="C1805">
        <f t="shared" si="28"/>
        <v>1.0121757111567604</v>
      </c>
    </row>
    <row r="1806" spans="1:3" x14ac:dyDescent="0.2">
      <c r="A1806">
        <v>151.68299999999999</v>
      </c>
      <c r="B1806">
        <v>149.00200000000001</v>
      </c>
      <c r="C1806">
        <f t="shared" si="28"/>
        <v>1.0179930470731935</v>
      </c>
    </row>
    <row r="1807" spans="1:3" x14ac:dyDescent="0.2">
      <c r="A1807">
        <v>154.727</v>
      </c>
      <c r="B1807">
        <v>143.636</v>
      </c>
      <c r="C1807">
        <f t="shared" si="28"/>
        <v>1.0772160182684007</v>
      </c>
    </row>
    <row r="1808" spans="1:3" x14ac:dyDescent="0.2">
      <c r="A1808">
        <v>152.952</v>
      </c>
      <c r="B1808">
        <v>153.755</v>
      </c>
      <c r="C1808">
        <f t="shared" si="28"/>
        <v>0.99477740561282557</v>
      </c>
    </row>
    <row r="1809" spans="1:3" x14ac:dyDescent="0.2">
      <c r="A1809">
        <v>155.47800000000001</v>
      </c>
      <c r="B1809">
        <v>169.28800000000001</v>
      </c>
      <c r="C1809">
        <f t="shared" si="28"/>
        <v>0.91842304238930106</v>
      </c>
    </row>
    <row r="1810" spans="1:3" x14ac:dyDescent="0.2">
      <c r="A1810">
        <v>150.70099999999999</v>
      </c>
      <c r="B1810">
        <v>158.23699999999999</v>
      </c>
      <c r="C1810">
        <f t="shared" si="28"/>
        <v>0.95237523461642981</v>
      </c>
    </row>
    <row r="1811" spans="1:3" x14ac:dyDescent="0.2">
      <c r="A1811">
        <v>151.83500000000001</v>
      </c>
      <c r="B1811">
        <v>164.00700000000001</v>
      </c>
      <c r="C1811">
        <f t="shared" si="28"/>
        <v>0.92578365557567666</v>
      </c>
    </row>
    <row r="1812" spans="1:3" x14ac:dyDescent="0.2">
      <c r="A1812">
        <v>155.08600000000001</v>
      </c>
      <c r="B1812">
        <v>162.71899999999999</v>
      </c>
      <c r="C1812">
        <f t="shared" si="28"/>
        <v>0.95309091132565971</v>
      </c>
    </row>
    <row r="1813" spans="1:3" x14ac:dyDescent="0.2">
      <c r="A1813">
        <v>156.648</v>
      </c>
      <c r="B1813">
        <v>144.745</v>
      </c>
      <c r="C1813">
        <f t="shared" si="28"/>
        <v>1.0822342740681887</v>
      </c>
    </row>
    <row r="1814" spans="1:3" x14ac:dyDescent="0.2">
      <c r="A1814">
        <v>153.10400000000001</v>
      </c>
      <c r="B1814">
        <v>159.07900000000001</v>
      </c>
      <c r="C1814">
        <f t="shared" si="28"/>
        <v>0.96244004551197837</v>
      </c>
    </row>
    <row r="1815" spans="1:3" x14ac:dyDescent="0.2">
      <c r="A1815">
        <v>145.86500000000001</v>
      </c>
      <c r="B1815">
        <v>159.23599999999999</v>
      </c>
      <c r="C1815">
        <f t="shared" si="28"/>
        <v>0.91603029465698727</v>
      </c>
    </row>
    <row r="1816" spans="1:3" x14ac:dyDescent="0.2">
      <c r="A1816">
        <v>153.583</v>
      </c>
      <c r="B1816">
        <v>151.02799999999999</v>
      </c>
      <c r="C1816">
        <f t="shared" si="28"/>
        <v>1.0169173928013349</v>
      </c>
    </row>
    <row r="1817" spans="1:3" x14ac:dyDescent="0.2">
      <c r="A1817">
        <v>144.23699999999999</v>
      </c>
      <c r="B1817">
        <v>169.73</v>
      </c>
      <c r="C1817">
        <f t="shared" si="28"/>
        <v>0.84980262770282211</v>
      </c>
    </row>
    <row r="1818" spans="1:3" x14ac:dyDescent="0.2">
      <c r="A1818">
        <v>167.11099999999999</v>
      </c>
      <c r="B1818">
        <v>157.22499999999999</v>
      </c>
      <c r="C1818">
        <f t="shared" si="28"/>
        <v>1.0628780410240102</v>
      </c>
    </row>
    <row r="1819" spans="1:3" x14ac:dyDescent="0.2">
      <c r="A1819">
        <v>178.02500000000001</v>
      </c>
      <c r="B1819">
        <v>178.49199999999999</v>
      </c>
      <c r="C1819">
        <f t="shared" si="28"/>
        <v>0.99738363624140025</v>
      </c>
    </row>
    <row r="1820" spans="1:3" x14ac:dyDescent="0.2">
      <c r="A1820">
        <v>149.12200000000001</v>
      </c>
      <c r="B1820">
        <v>167.66800000000001</v>
      </c>
      <c r="C1820">
        <f t="shared" si="28"/>
        <v>0.88938855357015056</v>
      </c>
    </row>
    <row r="1821" spans="1:3" x14ac:dyDescent="0.2">
      <c r="A1821">
        <v>162.32</v>
      </c>
      <c r="B1821">
        <v>178.43799999999999</v>
      </c>
      <c r="C1821">
        <f t="shared" si="28"/>
        <v>0.90967170669924569</v>
      </c>
    </row>
    <row r="1822" spans="1:3" x14ac:dyDescent="0.2">
      <c r="A1822">
        <v>150.59100000000001</v>
      </c>
      <c r="B1822">
        <v>151.89099999999999</v>
      </c>
      <c r="C1822">
        <f t="shared" si="28"/>
        <v>0.99144123088267255</v>
      </c>
    </row>
    <row r="1823" spans="1:3" x14ac:dyDescent="0.2">
      <c r="A1823">
        <v>151.08799999999999</v>
      </c>
      <c r="B1823">
        <v>145.82599999999999</v>
      </c>
      <c r="C1823">
        <f t="shared" si="28"/>
        <v>1.0360841002290402</v>
      </c>
    </row>
    <row r="1824" spans="1:3" x14ac:dyDescent="0.2">
      <c r="A1824">
        <v>148.547</v>
      </c>
      <c r="B1824">
        <v>174.709</v>
      </c>
      <c r="C1824">
        <f t="shared" si="28"/>
        <v>0.85025385068885972</v>
      </c>
    </row>
    <row r="1825" spans="1:3" x14ac:dyDescent="0.2">
      <c r="A1825">
        <v>152.71799999999999</v>
      </c>
      <c r="B1825">
        <v>174.29900000000001</v>
      </c>
      <c r="C1825">
        <f t="shared" si="28"/>
        <v>0.87618402859454148</v>
      </c>
    </row>
    <row r="1826" spans="1:3" x14ac:dyDescent="0.2">
      <c r="A1826">
        <v>153.56299999999999</v>
      </c>
      <c r="B1826">
        <v>154.58000000000001</v>
      </c>
      <c r="C1826">
        <f t="shared" si="28"/>
        <v>0.9934208823909948</v>
      </c>
    </row>
    <row r="1827" spans="1:3" x14ac:dyDescent="0.2">
      <c r="A1827">
        <v>151.40299999999999</v>
      </c>
      <c r="B1827">
        <v>140.958</v>
      </c>
      <c r="C1827">
        <f t="shared" si="28"/>
        <v>1.0741000865506036</v>
      </c>
    </row>
    <row r="1828" spans="1:3" x14ac:dyDescent="0.2">
      <c r="A1828">
        <v>152.08199999999999</v>
      </c>
      <c r="B1828">
        <v>158.98500000000001</v>
      </c>
      <c r="C1828">
        <f t="shared" si="28"/>
        <v>0.95658080951033109</v>
      </c>
    </row>
    <row r="1829" spans="1:3" x14ac:dyDescent="0.2">
      <c r="A1829">
        <v>147.233</v>
      </c>
      <c r="B1829">
        <v>162.44499999999999</v>
      </c>
      <c r="C1829">
        <f t="shared" si="28"/>
        <v>0.90635599741450956</v>
      </c>
    </row>
    <row r="1830" spans="1:3" x14ac:dyDescent="0.2">
      <c r="A1830">
        <v>154.52199999999999</v>
      </c>
      <c r="B1830">
        <v>154.04599999999999</v>
      </c>
      <c r="C1830">
        <f t="shared" si="28"/>
        <v>1.0030899861080456</v>
      </c>
    </row>
    <row r="1831" spans="1:3" x14ac:dyDescent="0.2">
      <c r="A1831">
        <v>148.02500000000001</v>
      </c>
      <c r="B1831">
        <v>173.23599999999999</v>
      </c>
      <c r="C1831">
        <f t="shared" si="28"/>
        <v>0.85447020249832606</v>
      </c>
    </row>
    <row r="1832" spans="1:3" x14ac:dyDescent="0.2">
      <c r="A1832">
        <v>147.95099999999999</v>
      </c>
      <c r="B1832">
        <v>159.489</v>
      </c>
      <c r="C1832">
        <f t="shared" si="28"/>
        <v>0.92765645279611753</v>
      </c>
    </row>
    <row r="1833" spans="1:3" x14ac:dyDescent="0.2">
      <c r="A1833">
        <v>150.97999999999999</v>
      </c>
      <c r="B1833">
        <v>152.571</v>
      </c>
      <c r="C1833">
        <f t="shared" si="28"/>
        <v>0.98957206808633347</v>
      </c>
    </row>
    <row r="1834" spans="1:3" x14ac:dyDescent="0.2">
      <c r="A1834">
        <v>153.88</v>
      </c>
      <c r="B1834">
        <v>139.839</v>
      </c>
      <c r="C1834">
        <f t="shared" si="28"/>
        <v>1.1004083267185836</v>
      </c>
    </row>
    <row r="1835" spans="1:3" x14ac:dyDescent="0.2">
      <c r="A1835">
        <v>144.244</v>
      </c>
      <c r="B1835">
        <v>136.029</v>
      </c>
      <c r="C1835">
        <f t="shared" si="28"/>
        <v>1.0603915341581576</v>
      </c>
    </row>
    <row r="1836" spans="1:3" x14ac:dyDescent="0.2">
      <c r="A1836">
        <v>154.928</v>
      </c>
      <c r="B1836">
        <v>142.69999999999999</v>
      </c>
      <c r="C1836">
        <f t="shared" si="28"/>
        <v>1.0856902592852138</v>
      </c>
    </row>
    <row r="1837" spans="1:3" x14ac:dyDescent="0.2">
      <c r="A1837">
        <v>156.334</v>
      </c>
      <c r="B1837">
        <v>153.881</v>
      </c>
      <c r="C1837">
        <f t="shared" si="28"/>
        <v>1.0159408893885535</v>
      </c>
    </row>
    <row r="1838" spans="1:3" x14ac:dyDescent="0.2">
      <c r="A1838">
        <v>143.066</v>
      </c>
      <c r="B1838">
        <v>170.922</v>
      </c>
      <c r="C1838">
        <f t="shared" si="28"/>
        <v>0.83702507576555396</v>
      </c>
    </row>
    <row r="1839" spans="1:3" x14ac:dyDescent="0.2">
      <c r="A1839">
        <v>159.77099999999999</v>
      </c>
      <c r="B1839">
        <v>168.27099999999999</v>
      </c>
      <c r="C1839">
        <f t="shared" si="28"/>
        <v>0.94948624540176263</v>
      </c>
    </row>
    <row r="1840" spans="1:3" x14ac:dyDescent="0.2">
      <c r="A1840">
        <v>144.92400000000001</v>
      </c>
      <c r="B1840">
        <v>170.28100000000001</v>
      </c>
      <c r="C1840">
        <f t="shared" si="28"/>
        <v>0.85108732037044654</v>
      </c>
    </row>
    <row r="1841" spans="1:3" x14ac:dyDescent="0.2">
      <c r="A1841">
        <v>152.452</v>
      </c>
      <c r="B1841">
        <v>165.89699999999999</v>
      </c>
      <c r="C1841">
        <f t="shared" si="28"/>
        <v>0.9189557375962194</v>
      </c>
    </row>
    <row r="1842" spans="1:3" x14ac:dyDescent="0.2">
      <c r="A1842">
        <v>146.44200000000001</v>
      </c>
      <c r="B1842">
        <v>151.18299999999999</v>
      </c>
      <c r="C1842">
        <f t="shared" si="28"/>
        <v>0.96864065404179056</v>
      </c>
    </row>
    <row r="1843" spans="1:3" x14ac:dyDescent="0.2">
      <c r="A1843">
        <v>157.02500000000001</v>
      </c>
      <c r="B1843">
        <v>139.95099999999999</v>
      </c>
      <c r="C1843">
        <f t="shared" si="28"/>
        <v>1.1219998428021236</v>
      </c>
    </row>
    <row r="1844" spans="1:3" x14ac:dyDescent="0.2">
      <c r="A1844">
        <v>151.29499999999999</v>
      </c>
      <c r="B1844">
        <v>151.65600000000001</v>
      </c>
      <c r="C1844">
        <f t="shared" si="28"/>
        <v>0.99761961280793365</v>
      </c>
    </row>
    <row r="1845" spans="1:3" x14ac:dyDescent="0.2">
      <c r="A1845">
        <v>153.84399999999999</v>
      </c>
      <c r="B1845">
        <v>160.411</v>
      </c>
      <c r="C1845">
        <f t="shared" si="28"/>
        <v>0.95906141100049247</v>
      </c>
    </row>
    <row r="1846" spans="1:3" x14ac:dyDescent="0.2">
      <c r="A1846">
        <v>163.798</v>
      </c>
      <c r="B1846">
        <v>160.74199999999999</v>
      </c>
      <c r="C1846">
        <f t="shared" si="28"/>
        <v>1.0190118326261961</v>
      </c>
    </row>
    <row r="1847" spans="1:3" x14ac:dyDescent="0.2">
      <c r="A1847">
        <v>168.06200000000001</v>
      </c>
      <c r="B1847">
        <v>162.45099999999999</v>
      </c>
      <c r="C1847">
        <f t="shared" si="28"/>
        <v>1.0345396458008878</v>
      </c>
    </row>
    <row r="1848" spans="1:3" x14ac:dyDescent="0.2">
      <c r="A1848">
        <v>162.93899999999999</v>
      </c>
      <c r="B1848">
        <v>153.197</v>
      </c>
      <c r="C1848">
        <f t="shared" si="28"/>
        <v>1.0635913235898875</v>
      </c>
    </row>
    <row r="1849" spans="1:3" x14ac:dyDescent="0.2">
      <c r="A1849">
        <v>154.34399999999999</v>
      </c>
      <c r="B1849">
        <v>145.55600000000001</v>
      </c>
      <c r="C1849">
        <f t="shared" si="28"/>
        <v>1.0603753881667535</v>
      </c>
    </row>
    <row r="1850" spans="1:3" x14ac:dyDescent="0.2">
      <c r="A1850">
        <v>165.06200000000001</v>
      </c>
      <c r="B1850">
        <v>152.59200000000001</v>
      </c>
      <c r="C1850">
        <f t="shared" si="28"/>
        <v>1.0817211911502569</v>
      </c>
    </row>
    <row r="1851" spans="1:3" x14ac:dyDescent="0.2">
      <c r="A1851">
        <v>159.27000000000001</v>
      </c>
      <c r="B1851">
        <v>149.98599999999999</v>
      </c>
      <c r="C1851">
        <f t="shared" si="28"/>
        <v>1.0618991105836546</v>
      </c>
    </row>
    <row r="1852" spans="1:3" x14ac:dyDescent="0.2">
      <c r="A1852">
        <v>167.27500000000001</v>
      </c>
      <c r="B1852">
        <v>139.88300000000001</v>
      </c>
      <c r="C1852">
        <f t="shared" si="28"/>
        <v>1.1958207930913691</v>
      </c>
    </row>
    <row r="1853" spans="1:3" x14ac:dyDescent="0.2">
      <c r="A1853">
        <v>160.846</v>
      </c>
      <c r="B1853">
        <v>141.50899999999999</v>
      </c>
      <c r="C1853">
        <f t="shared" si="28"/>
        <v>1.1366485523888941</v>
      </c>
    </row>
    <row r="1854" spans="1:3" x14ac:dyDescent="0.2">
      <c r="A1854">
        <v>163.6</v>
      </c>
      <c r="B1854">
        <v>147.35300000000001</v>
      </c>
      <c r="C1854">
        <f t="shared" si="28"/>
        <v>1.1102590378207433</v>
      </c>
    </row>
    <row r="1855" spans="1:3" x14ac:dyDescent="0.2">
      <c r="A1855">
        <v>155.69800000000001</v>
      </c>
      <c r="B1855">
        <v>143.721</v>
      </c>
      <c r="C1855">
        <f t="shared" si="28"/>
        <v>1.0833350728146895</v>
      </c>
    </row>
    <row r="1856" spans="1:3" x14ac:dyDescent="0.2">
      <c r="A1856">
        <v>154.233</v>
      </c>
      <c r="B1856">
        <v>142.815</v>
      </c>
      <c r="C1856">
        <f t="shared" si="28"/>
        <v>1.0799495851276126</v>
      </c>
    </row>
    <row r="1857" spans="1:3" x14ac:dyDescent="0.2">
      <c r="A1857">
        <v>154.815</v>
      </c>
      <c r="B1857">
        <v>151.06</v>
      </c>
      <c r="C1857">
        <f t="shared" si="28"/>
        <v>1.0248576724480338</v>
      </c>
    </row>
    <row r="1858" spans="1:3" x14ac:dyDescent="0.2">
      <c r="A1858">
        <v>154.15299999999999</v>
      </c>
      <c r="B1858">
        <v>180.01499999999999</v>
      </c>
      <c r="C1858">
        <f t="shared" si="28"/>
        <v>0.8563341943726912</v>
      </c>
    </row>
    <row r="1859" spans="1:3" x14ac:dyDescent="0.2">
      <c r="A1859">
        <v>146.947</v>
      </c>
      <c r="B1859">
        <v>143.97999999999999</v>
      </c>
      <c r="C1859">
        <f t="shared" si="28"/>
        <v>1.0206070287539937</v>
      </c>
    </row>
    <row r="1860" spans="1:3" x14ac:dyDescent="0.2">
      <c r="A1860">
        <v>147.31299999999999</v>
      </c>
      <c r="B1860">
        <v>142.99100000000001</v>
      </c>
      <c r="C1860">
        <f t="shared" ref="C1860:C1923" si="29">A1860/B1860</f>
        <v>1.0302256785392085</v>
      </c>
    </row>
    <row r="1861" spans="1:3" x14ac:dyDescent="0.2">
      <c r="A1861">
        <v>153.25299999999999</v>
      </c>
      <c r="B1861">
        <v>143.63800000000001</v>
      </c>
      <c r="C1861">
        <f t="shared" si="29"/>
        <v>1.0669391108202564</v>
      </c>
    </row>
    <row r="1862" spans="1:3" x14ac:dyDescent="0.2">
      <c r="A1862">
        <v>151.65100000000001</v>
      </c>
      <c r="B1862">
        <v>143.40600000000001</v>
      </c>
      <c r="C1862">
        <f t="shared" si="29"/>
        <v>1.0574941076384532</v>
      </c>
    </row>
    <row r="1863" spans="1:3" x14ac:dyDescent="0.2">
      <c r="A1863">
        <v>146.547</v>
      </c>
      <c r="B1863">
        <v>164.554</v>
      </c>
      <c r="C1863">
        <f t="shared" si="29"/>
        <v>0.89057087642962185</v>
      </c>
    </row>
    <row r="1864" spans="1:3" x14ac:dyDescent="0.2">
      <c r="A1864">
        <v>152.08199999999999</v>
      </c>
      <c r="B1864">
        <v>154.292</v>
      </c>
      <c r="C1864">
        <f t="shared" si="29"/>
        <v>0.98567650947553986</v>
      </c>
    </row>
    <row r="1865" spans="1:3" x14ac:dyDescent="0.2">
      <c r="A1865">
        <v>153.02199999999999</v>
      </c>
      <c r="B1865">
        <v>154.84899999999999</v>
      </c>
      <c r="C1865">
        <f t="shared" si="29"/>
        <v>0.9882014091146859</v>
      </c>
    </row>
    <row r="1866" spans="1:3" x14ac:dyDescent="0.2">
      <c r="A1866">
        <v>154.87700000000001</v>
      </c>
      <c r="B1866">
        <v>140.02600000000001</v>
      </c>
      <c r="C1866">
        <f t="shared" si="29"/>
        <v>1.1060588747803979</v>
      </c>
    </row>
    <row r="1867" spans="1:3" x14ac:dyDescent="0.2">
      <c r="A1867">
        <v>158.70500000000001</v>
      </c>
      <c r="B1867">
        <v>147.65100000000001</v>
      </c>
      <c r="C1867">
        <f t="shared" si="29"/>
        <v>1.074865730675715</v>
      </c>
    </row>
    <row r="1868" spans="1:3" x14ac:dyDescent="0.2">
      <c r="A1868">
        <v>157.17500000000001</v>
      </c>
      <c r="B1868">
        <v>148.946</v>
      </c>
      <c r="C1868">
        <f t="shared" si="29"/>
        <v>1.0552482107609471</v>
      </c>
    </row>
    <row r="1869" spans="1:3" x14ac:dyDescent="0.2">
      <c r="A1869">
        <v>149.233</v>
      </c>
      <c r="B1869">
        <v>144.43100000000001</v>
      </c>
      <c r="C1869">
        <f t="shared" si="29"/>
        <v>1.0332477099791595</v>
      </c>
    </row>
    <row r="1870" spans="1:3" x14ac:dyDescent="0.2">
      <c r="A1870">
        <v>149.804</v>
      </c>
      <c r="B1870">
        <v>147.15799999999999</v>
      </c>
      <c r="C1870">
        <f t="shared" si="29"/>
        <v>1.0179806738335668</v>
      </c>
    </row>
    <row r="1871" spans="1:3" x14ac:dyDescent="0.2">
      <c r="A1871">
        <v>154.81800000000001</v>
      </c>
      <c r="B1871">
        <v>146.86000000000001</v>
      </c>
      <c r="C1871">
        <f t="shared" si="29"/>
        <v>1.0541876617186436</v>
      </c>
    </row>
    <row r="1872" spans="1:3" x14ac:dyDescent="0.2">
      <c r="A1872">
        <v>153.33000000000001</v>
      </c>
      <c r="B1872">
        <v>146</v>
      </c>
      <c r="C1872">
        <f t="shared" si="29"/>
        <v>1.0502054794520548</v>
      </c>
    </row>
    <row r="1873" spans="1:3" x14ac:dyDescent="0.2">
      <c r="A1873">
        <v>144.476</v>
      </c>
      <c r="B1873">
        <v>148.67599999999999</v>
      </c>
      <c r="C1873">
        <f t="shared" si="29"/>
        <v>0.97175065242540837</v>
      </c>
    </row>
    <row r="1874" spans="1:3" x14ac:dyDescent="0.2">
      <c r="A1874">
        <v>145.27699999999999</v>
      </c>
      <c r="B1874">
        <v>143.57599999999999</v>
      </c>
      <c r="C1874">
        <f t="shared" si="29"/>
        <v>1.0118473839638937</v>
      </c>
    </row>
    <row r="1875" spans="1:3" x14ac:dyDescent="0.2">
      <c r="A1875">
        <v>137.393</v>
      </c>
      <c r="B1875">
        <v>145.51400000000001</v>
      </c>
      <c r="C1875">
        <f t="shared" si="29"/>
        <v>0.94419093695451983</v>
      </c>
    </row>
    <row r="1876" spans="1:3" x14ac:dyDescent="0.2">
      <c r="A1876">
        <v>147.04599999999999</v>
      </c>
      <c r="B1876">
        <v>145.01499999999999</v>
      </c>
      <c r="C1876">
        <f t="shared" si="29"/>
        <v>1.0140054477123057</v>
      </c>
    </row>
    <row r="1877" spans="1:3" x14ac:dyDescent="0.2">
      <c r="A1877">
        <v>145.26</v>
      </c>
      <c r="B1877">
        <v>147.36600000000001</v>
      </c>
      <c r="C1877">
        <f t="shared" si="29"/>
        <v>0.98570905093440808</v>
      </c>
    </row>
    <row r="1878" spans="1:3" x14ac:dyDescent="0.2">
      <c r="A1878">
        <v>157.61000000000001</v>
      </c>
      <c r="B1878">
        <v>143.45400000000001</v>
      </c>
      <c r="C1878">
        <f t="shared" si="29"/>
        <v>1.0986797161459423</v>
      </c>
    </row>
    <row r="1879" spans="1:3" x14ac:dyDescent="0.2">
      <c r="A1879">
        <v>144.06700000000001</v>
      </c>
      <c r="B1879">
        <v>177.28200000000001</v>
      </c>
      <c r="C1879">
        <f t="shared" si="29"/>
        <v>0.81264313353865592</v>
      </c>
    </row>
    <row r="1880" spans="1:3" x14ac:dyDescent="0.2">
      <c r="A1880">
        <v>147.87200000000001</v>
      </c>
      <c r="B1880">
        <v>147.73099999999999</v>
      </c>
      <c r="C1880">
        <f t="shared" si="29"/>
        <v>1.0009544374572705</v>
      </c>
    </row>
    <row r="1881" spans="1:3" x14ac:dyDescent="0.2">
      <c r="A1881">
        <v>150.05500000000001</v>
      </c>
      <c r="B1881">
        <v>138.72999999999999</v>
      </c>
      <c r="C1881">
        <f t="shared" si="29"/>
        <v>1.0816333885965546</v>
      </c>
    </row>
    <row r="1882" spans="1:3" x14ac:dyDescent="0.2">
      <c r="A1882">
        <v>151.15299999999999</v>
      </c>
      <c r="B1882">
        <v>144.44900000000001</v>
      </c>
      <c r="C1882">
        <f t="shared" si="29"/>
        <v>1.0464108439656901</v>
      </c>
    </row>
    <row r="1883" spans="1:3" x14ac:dyDescent="0.2">
      <c r="A1883">
        <v>152.41499999999999</v>
      </c>
      <c r="B1883">
        <v>143.797</v>
      </c>
      <c r="C1883">
        <f t="shared" si="29"/>
        <v>1.0599317092846166</v>
      </c>
    </row>
    <row r="1884" spans="1:3" x14ac:dyDescent="0.2">
      <c r="A1884">
        <v>155.10400000000001</v>
      </c>
      <c r="B1884">
        <v>143.83199999999999</v>
      </c>
      <c r="C1884">
        <f t="shared" si="29"/>
        <v>1.0783692085210526</v>
      </c>
    </row>
    <row r="1885" spans="1:3" x14ac:dyDescent="0.2">
      <c r="A1885">
        <v>148.81800000000001</v>
      </c>
      <c r="B1885">
        <v>140.02600000000001</v>
      </c>
      <c r="C1885">
        <f t="shared" si="29"/>
        <v>1.0627883393084141</v>
      </c>
    </row>
    <row r="1886" spans="1:3" x14ac:dyDescent="0.2">
      <c r="A1886">
        <v>149.65799999999999</v>
      </c>
      <c r="B1886">
        <v>148.50200000000001</v>
      </c>
      <c r="C1886">
        <f t="shared" si="29"/>
        <v>1.0077844069440141</v>
      </c>
    </row>
    <row r="1887" spans="1:3" x14ac:dyDescent="0.2">
      <c r="A1887">
        <v>152.13399999999999</v>
      </c>
      <c r="B1887">
        <v>144.321</v>
      </c>
      <c r="C1887">
        <f t="shared" si="29"/>
        <v>1.0541362656855204</v>
      </c>
    </row>
    <row r="1888" spans="1:3" x14ac:dyDescent="0.2">
      <c r="A1888">
        <v>144.678</v>
      </c>
      <c r="B1888">
        <v>145.934</v>
      </c>
      <c r="C1888">
        <f t="shared" si="29"/>
        <v>0.99139336960543811</v>
      </c>
    </row>
    <row r="1889" spans="1:3" x14ac:dyDescent="0.2">
      <c r="A1889">
        <v>158.00200000000001</v>
      </c>
      <c r="B1889">
        <v>148.53899999999999</v>
      </c>
      <c r="C1889">
        <f t="shared" si="29"/>
        <v>1.0637071745467521</v>
      </c>
    </row>
    <row r="1890" spans="1:3" x14ac:dyDescent="0.2">
      <c r="A1890">
        <v>148.24600000000001</v>
      </c>
      <c r="B1890">
        <v>139.19399999999999</v>
      </c>
      <c r="C1890">
        <f t="shared" si="29"/>
        <v>1.0650315387157494</v>
      </c>
    </row>
    <row r="1891" spans="1:3" x14ac:dyDescent="0.2">
      <c r="A1891">
        <v>168.65799999999999</v>
      </c>
      <c r="B1891">
        <v>152.839</v>
      </c>
      <c r="C1891">
        <f t="shared" si="29"/>
        <v>1.1035010697531389</v>
      </c>
    </row>
    <row r="1892" spans="1:3" x14ac:dyDescent="0.2">
      <c r="A1892">
        <v>154.94399999999999</v>
      </c>
      <c r="B1892">
        <v>158.393</v>
      </c>
      <c r="C1892">
        <f t="shared" si="29"/>
        <v>0.97822504782408304</v>
      </c>
    </row>
    <row r="1893" spans="1:3" x14ac:dyDescent="0.2">
      <c r="A1893">
        <v>148.34800000000001</v>
      </c>
      <c r="B1893">
        <v>145.18100000000001</v>
      </c>
      <c r="C1893">
        <f t="shared" si="29"/>
        <v>1.0218141492344039</v>
      </c>
    </row>
    <row r="1894" spans="1:3" x14ac:dyDescent="0.2">
      <c r="A1894">
        <v>149.69900000000001</v>
      </c>
      <c r="B1894">
        <v>156.61699999999999</v>
      </c>
      <c r="C1894">
        <f t="shared" si="29"/>
        <v>0.9558285499019904</v>
      </c>
    </row>
    <row r="1895" spans="1:3" x14ac:dyDescent="0.2">
      <c r="A1895">
        <v>158.82300000000001</v>
      </c>
      <c r="B1895">
        <v>145.20500000000001</v>
      </c>
      <c r="C1895">
        <f t="shared" si="29"/>
        <v>1.0937846492889363</v>
      </c>
    </row>
    <row r="1896" spans="1:3" x14ac:dyDescent="0.2">
      <c r="A1896">
        <v>151.44900000000001</v>
      </c>
      <c r="B1896">
        <v>140.42500000000001</v>
      </c>
      <c r="C1896">
        <f t="shared" si="29"/>
        <v>1.0785045397899236</v>
      </c>
    </row>
    <row r="1897" spans="1:3" x14ac:dyDescent="0.2">
      <c r="A1897">
        <v>145.33199999999999</v>
      </c>
      <c r="B1897">
        <v>159.96899999999999</v>
      </c>
      <c r="C1897">
        <f t="shared" si="29"/>
        <v>0.90850102207302663</v>
      </c>
    </row>
    <row r="1898" spans="1:3" x14ac:dyDescent="0.2">
      <c r="A1898">
        <v>146.072</v>
      </c>
      <c r="B1898">
        <v>144.172</v>
      </c>
      <c r="C1898">
        <f t="shared" si="29"/>
        <v>1.0131787032156037</v>
      </c>
    </row>
    <row r="1899" spans="1:3" x14ac:dyDescent="0.2">
      <c r="A1899">
        <v>147.74299999999999</v>
      </c>
      <c r="B1899">
        <v>147.38999999999999</v>
      </c>
      <c r="C1899">
        <f t="shared" si="29"/>
        <v>1.0023950064454847</v>
      </c>
    </row>
    <row r="1900" spans="1:3" x14ac:dyDescent="0.2">
      <c r="A1900">
        <v>140.215</v>
      </c>
      <c r="B1900">
        <v>153.875</v>
      </c>
      <c r="C1900">
        <f t="shared" si="29"/>
        <v>0.91122664500406181</v>
      </c>
    </row>
    <row r="1901" spans="1:3" x14ac:dyDescent="0.2">
      <c r="A1901">
        <v>156.08699999999999</v>
      </c>
      <c r="B1901">
        <v>145.08099999999999</v>
      </c>
      <c r="C1901">
        <f t="shared" si="29"/>
        <v>1.0758610707122229</v>
      </c>
    </row>
    <row r="1902" spans="1:3" x14ac:dyDescent="0.2">
      <c r="A1902">
        <v>148.49700000000001</v>
      </c>
      <c r="B1902">
        <v>142.852</v>
      </c>
      <c r="C1902">
        <f t="shared" si="29"/>
        <v>1.0395164225912135</v>
      </c>
    </row>
    <row r="1903" spans="1:3" x14ac:dyDescent="0.2">
      <c r="A1903">
        <v>142.203</v>
      </c>
      <c r="B1903">
        <v>145.42400000000001</v>
      </c>
      <c r="C1903">
        <f t="shared" si="29"/>
        <v>0.97785097370447793</v>
      </c>
    </row>
    <row r="1904" spans="1:3" x14ac:dyDescent="0.2">
      <c r="A1904">
        <v>154.64699999999999</v>
      </c>
      <c r="B1904">
        <v>160.94900000000001</v>
      </c>
      <c r="C1904">
        <f t="shared" si="29"/>
        <v>0.96084473963802186</v>
      </c>
    </row>
    <row r="1905" spans="1:3" x14ac:dyDescent="0.2">
      <c r="A1905">
        <v>152.232</v>
      </c>
      <c r="B1905">
        <v>149.23400000000001</v>
      </c>
      <c r="C1905">
        <f t="shared" si="29"/>
        <v>1.0200892557996166</v>
      </c>
    </row>
    <row r="1906" spans="1:3" x14ac:dyDescent="0.2">
      <c r="A1906">
        <v>146.166</v>
      </c>
      <c r="B1906">
        <v>140.97499999999999</v>
      </c>
      <c r="C1906">
        <f t="shared" si="29"/>
        <v>1.0368221315836141</v>
      </c>
    </row>
    <row r="1907" spans="1:3" x14ac:dyDescent="0.2">
      <c r="A1907">
        <v>153.98099999999999</v>
      </c>
      <c r="B1907">
        <v>148.238</v>
      </c>
      <c r="C1907">
        <f t="shared" si="29"/>
        <v>1.0387417531267287</v>
      </c>
    </row>
    <row r="1908" spans="1:3" x14ac:dyDescent="0.2">
      <c r="A1908">
        <v>140.405</v>
      </c>
      <c r="B1908">
        <v>145.77000000000001</v>
      </c>
      <c r="C1908">
        <f t="shared" si="29"/>
        <v>0.96319544487891884</v>
      </c>
    </row>
    <row r="1909" spans="1:3" x14ac:dyDescent="0.2">
      <c r="A1909">
        <v>145.77799999999999</v>
      </c>
      <c r="B1909">
        <v>149.97499999999999</v>
      </c>
      <c r="C1909">
        <f t="shared" si="29"/>
        <v>0.97201533588931488</v>
      </c>
    </row>
    <row r="1910" spans="1:3" x14ac:dyDescent="0.2">
      <c r="A1910">
        <v>151.67599999999999</v>
      </c>
      <c r="B1910">
        <v>141.15899999999999</v>
      </c>
      <c r="C1910">
        <f t="shared" si="29"/>
        <v>1.0745046366154478</v>
      </c>
    </row>
    <row r="1911" spans="1:3" x14ac:dyDescent="0.2">
      <c r="A1911">
        <v>181.93199999999999</v>
      </c>
      <c r="B1911">
        <v>143.07400000000001</v>
      </c>
      <c r="C1911">
        <f t="shared" si="29"/>
        <v>1.2715937207319288</v>
      </c>
    </row>
    <row r="1912" spans="1:3" x14ac:dyDescent="0.2">
      <c r="A1912">
        <v>160.459</v>
      </c>
      <c r="B1912">
        <v>142.33099999999999</v>
      </c>
      <c r="C1912">
        <f t="shared" si="29"/>
        <v>1.1273650856103028</v>
      </c>
    </row>
    <row r="1913" spans="1:3" x14ac:dyDescent="0.2">
      <c r="A1913">
        <v>146.52799999999999</v>
      </c>
      <c r="B1913">
        <v>139.19</v>
      </c>
      <c r="C1913">
        <f t="shared" si="29"/>
        <v>1.0527193045477405</v>
      </c>
    </row>
    <row r="1914" spans="1:3" x14ac:dyDescent="0.2">
      <c r="A1914">
        <v>152.44200000000001</v>
      </c>
      <c r="B1914">
        <v>144.745</v>
      </c>
      <c r="C1914">
        <f t="shared" si="29"/>
        <v>1.0531762755190162</v>
      </c>
    </row>
    <row r="1915" spans="1:3" x14ac:dyDescent="0.2">
      <c r="A1915">
        <v>150.292</v>
      </c>
      <c r="B1915">
        <v>139.29499999999999</v>
      </c>
      <c r="C1915">
        <f t="shared" si="29"/>
        <v>1.0789475573423311</v>
      </c>
    </row>
    <row r="1916" spans="1:3" x14ac:dyDescent="0.2">
      <c r="A1916">
        <v>154.47399999999999</v>
      </c>
      <c r="B1916">
        <v>148.28899999999999</v>
      </c>
      <c r="C1916">
        <f t="shared" si="29"/>
        <v>1.0417090950778547</v>
      </c>
    </row>
    <row r="1917" spans="1:3" x14ac:dyDescent="0.2">
      <c r="A1917">
        <v>162.07599999999999</v>
      </c>
      <c r="B1917">
        <v>143.18700000000001</v>
      </c>
      <c r="C1917">
        <f t="shared" si="29"/>
        <v>1.1319184004134453</v>
      </c>
    </row>
    <row r="1918" spans="1:3" x14ac:dyDescent="0.2">
      <c r="A1918">
        <v>151.38300000000001</v>
      </c>
      <c r="B1918">
        <v>149.73599999999999</v>
      </c>
      <c r="C1918">
        <f t="shared" si="29"/>
        <v>1.0109993588716142</v>
      </c>
    </row>
    <row r="1919" spans="1:3" x14ac:dyDescent="0.2">
      <c r="A1919">
        <v>147.23699999999999</v>
      </c>
      <c r="B1919">
        <v>142.779</v>
      </c>
      <c r="C1919">
        <f t="shared" si="29"/>
        <v>1.0312230790242263</v>
      </c>
    </row>
    <row r="1920" spans="1:3" x14ac:dyDescent="0.2">
      <c r="A1920">
        <v>152.31899999999999</v>
      </c>
      <c r="B1920">
        <v>136.92400000000001</v>
      </c>
      <c r="C1920">
        <f t="shared" si="29"/>
        <v>1.1124346352721217</v>
      </c>
    </row>
    <row r="1921" spans="1:3" x14ac:dyDescent="0.2">
      <c r="A1921">
        <v>150.786</v>
      </c>
      <c r="B1921">
        <v>149.874</v>
      </c>
      <c r="C1921">
        <f t="shared" si="29"/>
        <v>1.0060851114936546</v>
      </c>
    </row>
    <row r="1922" spans="1:3" x14ac:dyDescent="0.2">
      <c r="A1922">
        <v>148.31700000000001</v>
      </c>
      <c r="B1922">
        <v>144.267</v>
      </c>
      <c r="C1922">
        <f t="shared" si="29"/>
        <v>1.0280729480754436</v>
      </c>
    </row>
    <row r="1923" spans="1:3" x14ac:dyDescent="0.2">
      <c r="A1923">
        <v>154.10300000000001</v>
      </c>
      <c r="B1923">
        <v>145.072</v>
      </c>
      <c r="C1923">
        <f t="shared" si="29"/>
        <v>1.0622518473585529</v>
      </c>
    </row>
    <row r="1924" spans="1:3" x14ac:dyDescent="0.2">
      <c r="A1924">
        <v>165.797</v>
      </c>
      <c r="B1924">
        <v>140.42699999999999</v>
      </c>
      <c r="C1924">
        <f t="shared" ref="C1924:C1987" si="30">A1924/B1924</f>
        <v>1.180663262762859</v>
      </c>
    </row>
    <row r="1925" spans="1:3" x14ac:dyDescent="0.2">
      <c r="A1925">
        <v>151.52699999999999</v>
      </c>
      <c r="B1925">
        <v>142.839</v>
      </c>
      <c r="C1925">
        <f t="shared" si="30"/>
        <v>1.0608237246130259</v>
      </c>
    </row>
    <row r="1926" spans="1:3" x14ac:dyDescent="0.2">
      <c r="A1926">
        <v>153.49600000000001</v>
      </c>
      <c r="B1926">
        <v>150.565</v>
      </c>
      <c r="C1926">
        <f t="shared" si="30"/>
        <v>1.0194666755221997</v>
      </c>
    </row>
    <row r="1927" spans="1:3" x14ac:dyDescent="0.2">
      <c r="A1927">
        <v>150.34</v>
      </c>
      <c r="B1927">
        <v>176.583</v>
      </c>
      <c r="C1927">
        <f t="shared" si="30"/>
        <v>0.85138433484537024</v>
      </c>
    </row>
    <row r="1928" spans="1:3" x14ac:dyDescent="0.2">
      <c r="A1928">
        <v>154.30600000000001</v>
      </c>
      <c r="B1928">
        <v>142.73699999999999</v>
      </c>
      <c r="C1928">
        <f t="shared" si="30"/>
        <v>1.0810511640289484</v>
      </c>
    </row>
    <row r="1929" spans="1:3" x14ac:dyDescent="0.2">
      <c r="A1929">
        <v>147.815</v>
      </c>
      <c r="B1929">
        <v>140.80199999999999</v>
      </c>
      <c r="C1929">
        <f t="shared" si="30"/>
        <v>1.0498075311430235</v>
      </c>
    </row>
    <row r="1930" spans="1:3" x14ac:dyDescent="0.2">
      <c r="A1930">
        <v>155.374</v>
      </c>
      <c r="B1930">
        <v>141.04</v>
      </c>
      <c r="C1930">
        <f t="shared" si="30"/>
        <v>1.1016307430516166</v>
      </c>
    </row>
    <row r="1931" spans="1:3" x14ac:dyDescent="0.2">
      <c r="A1931">
        <v>151.93700000000001</v>
      </c>
      <c r="B1931">
        <v>158.983</v>
      </c>
      <c r="C1931">
        <f t="shared" si="30"/>
        <v>0.95568079605995615</v>
      </c>
    </row>
    <row r="1932" spans="1:3" x14ac:dyDescent="0.2">
      <c r="A1932">
        <v>166.30799999999999</v>
      </c>
      <c r="B1932">
        <v>147.57</v>
      </c>
      <c r="C1932">
        <f t="shared" si="30"/>
        <v>1.1269770278511893</v>
      </c>
    </row>
    <row r="1933" spans="1:3" x14ac:dyDescent="0.2">
      <c r="A1933">
        <v>151.905</v>
      </c>
      <c r="B1933">
        <v>149.904</v>
      </c>
      <c r="C1933">
        <f t="shared" si="30"/>
        <v>1.0133485430675633</v>
      </c>
    </row>
    <row r="1934" spans="1:3" x14ac:dyDescent="0.2">
      <c r="A1934">
        <v>150.535</v>
      </c>
      <c r="B1934">
        <v>145.602</v>
      </c>
      <c r="C1934">
        <f t="shared" si="30"/>
        <v>1.033880029120479</v>
      </c>
    </row>
    <row r="1935" spans="1:3" x14ac:dyDescent="0.2">
      <c r="A1935">
        <v>146.40199999999999</v>
      </c>
      <c r="B1935">
        <v>142.529</v>
      </c>
      <c r="C1935">
        <f t="shared" si="30"/>
        <v>1.027173417339629</v>
      </c>
    </row>
    <row r="1936" spans="1:3" x14ac:dyDescent="0.2">
      <c r="A1936">
        <v>157.44800000000001</v>
      </c>
      <c r="B1936">
        <v>141.87799999999999</v>
      </c>
      <c r="C1936">
        <f t="shared" si="30"/>
        <v>1.1097421728527328</v>
      </c>
    </row>
    <row r="1937" spans="1:3" x14ac:dyDescent="0.2">
      <c r="A1937">
        <v>158.297</v>
      </c>
      <c r="B1937">
        <v>149.017</v>
      </c>
      <c r="C1937">
        <f t="shared" si="30"/>
        <v>1.0622747740190717</v>
      </c>
    </row>
    <row r="1938" spans="1:3" x14ac:dyDescent="0.2">
      <c r="A1938">
        <v>147.477</v>
      </c>
      <c r="B1938">
        <v>148.09299999999999</v>
      </c>
      <c r="C1938">
        <f t="shared" si="30"/>
        <v>0.99584045160811119</v>
      </c>
    </row>
    <row r="1939" spans="1:3" x14ac:dyDescent="0.2">
      <c r="A1939">
        <v>148.10499999999999</v>
      </c>
      <c r="B1939">
        <v>140.44999999999999</v>
      </c>
      <c r="C1939">
        <f t="shared" si="30"/>
        <v>1.054503381986472</v>
      </c>
    </row>
    <row r="1940" spans="1:3" x14ac:dyDescent="0.2">
      <c r="A1940">
        <v>147.435</v>
      </c>
      <c r="B1940">
        <v>141.148</v>
      </c>
      <c r="C1940">
        <f t="shared" si="30"/>
        <v>1.0445418992830222</v>
      </c>
    </row>
    <row r="1941" spans="1:3" x14ac:dyDescent="0.2">
      <c r="A1941">
        <v>152.05000000000001</v>
      </c>
      <c r="B1941">
        <v>147.09100000000001</v>
      </c>
      <c r="C1941">
        <f t="shared" si="30"/>
        <v>1.0337138234154368</v>
      </c>
    </row>
    <row r="1942" spans="1:3" x14ac:dyDescent="0.2">
      <c r="A1942">
        <v>145.684</v>
      </c>
      <c r="B1942">
        <v>155.20400000000001</v>
      </c>
      <c r="C1942">
        <f t="shared" si="30"/>
        <v>0.93866137470683741</v>
      </c>
    </row>
    <row r="1943" spans="1:3" x14ac:dyDescent="0.2">
      <c r="A1943">
        <v>155.52099999999999</v>
      </c>
      <c r="B1943">
        <v>151.84299999999999</v>
      </c>
      <c r="C1943">
        <f t="shared" si="30"/>
        <v>1.0242223875977161</v>
      </c>
    </row>
    <row r="1944" spans="1:3" x14ac:dyDescent="0.2">
      <c r="A1944">
        <v>151.078</v>
      </c>
      <c r="B1944">
        <v>139.072</v>
      </c>
      <c r="C1944">
        <f t="shared" si="30"/>
        <v>1.0863293833410033</v>
      </c>
    </row>
    <row r="1945" spans="1:3" x14ac:dyDescent="0.2">
      <c r="A1945">
        <v>157.02000000000001</v>
      </c>
      <c r="B1945">
        <v>159.62700000000001</v>
      </c>
      <c r="C1945">
        <f t="shared" si="30"/>
        <v>0.98366817643631721</v>
      </c>
    </row>
    <row r="1946" spans="1:3" x14ac:dyDescent="0.2">
      <c r="A1946">
        <v>142.84700000000001</v>
      </c>
      <c r="B1946">
        <v>152.50700000000001</v>
      </c>
      <c r="C1946">
        <f t="shared" si="30"/>
        <v>0.93665864517694275</v>
      </c>
    </row>
    <row r="1947" spans="1:3" x14ac:dyDescent="0.2">
      <c r="A1947">
        <v>141.518</v>
      </c>
      <c r="B1947">
        <v>145.321</v>
      </c>
      <c r="C1947">
        <f t="shared" si="30"/>
        <v>0.97383034798824675</v>
      </c>
    </row>
    <row r="1948" spans="1:3" x14ac:dyDescent="0.2">
      <c r="A1948">
        <v>144.69800000000001</v>
      </c>
      <c r="B1948">
        <v>143.02600000000001</v>
      </c>
      <c r="C1948">
        <f t="shared" si="30"/>
        <v>1.011690182204634</v>
      </c>
    </row>
    <row r="1949" spans="1:3" x14ac:dyDescent="0.2">
      <c r="A1949">
        <v>143.59</v>
      </c>
      <c r="B1949">
        <v>153.55699999999999</v>
      </c>
      <c r="C1949">
        <f t="shared" si="30"/>
        <v>0.9350925063657145</v>
      </c>
    </row>
    <row r="1950" spans="1:3" x14ac:dyDescent="0.2">
      <c r="A1950">
        <v>166.809</v>
      </c>
      <c r="B1950">
        <v>142.15299999999999</v>
      </c>
      <c r="C1950">
        <f t="shared" si="30"/>
        <v>1.1734469198680295</v>
      </c>
    </row>
    <row r="1951" spans="1:3" x14ac:dyDescent="0.2">
      <c r="A1951">
        <v>165.46299999999999</v>
      </c>
      <c r="B1951">
        <v>158.61699999999999</v>
      </c>
      <c r="C1951">
        <f t="shared" si="30"/>
        <v>1.0431605691697612</v>
      </c>
    </row>
    <row r="1952" spans="1:3" x14ac:dyDescent="0.2">
      <c r="A1952">
        <v>167.68199999999999</v>
      </c>
      <c r="B1952">
        <v>144.381</v>
      </c>
      <c r="C1952">
        <f t="shared" si="30"/>
        <v>1.1613855008623017</v>
      </c>
    </row>
    <row r="1953" spans="1:3" x14ac:dyDescent="0.2">
      <c r="A1953">
        <v>142.21100000000001</v>
      </c>
      <c r="B1953">
        <v>143.98599999999999</v>
      </c>
      <c r="C1953">
        <f t="shared" si="30"/>
        <v>0.98767241259566918</v>
      </c>
    </row>
    <row r="1954" spans="1:3" x14ac:dyDescent="0.2">
      <c r="A1954">
        <v>148.98599999999999</v>
      </c>
      <c r="B1954">
        <v>145.02500000000001</v>
      </c>
      <c r="C1954">
        <f t="shared" si="30"/>
        <v>1.0273125323220134</v>
      </c>
    </row>
    <row r="1955" spans="1:3" x14ac:dyDescent="0.2">
      <c r="A1955">
        <v>162.142</v>
      </c>
      <c r="B1955">
        <v>149.42099999999999</v>
      </c>
      <c r="C1955">
        <f t="shared" si="30"/>
        <v>1.0851352888817503</v>
      </c>
    </row>
    <row r="1956" spans="1:3" x14ac:dyDescent="0.2">
      <c r="A1956">
        <v>155.316</v>
      </c>
      <c r="B1956">
        <v>143.364</v>
      </c>
      <c r="C1956">
        <f t="shared" si="30"/>
        <v>1.0833682095923662</v>
      </c>
    </row>
    <row r="1957" spans="1:3" x14ac:dyDescent="0.2">
      <c r="A1957">
        <v>142.22300000000001</v>
      </c>
      <c r="B1957">
        <v>147.09399999999999</v>
      </c>
      <c r="C1957">
        <f t="shared" si="30"/>
        <v>0.96688512107903801</v>
      </c>
    </row>
    <row r="1958" spans="1:3" x14ac:dyDescent="0.2">
      <c r="A1958">
        <v>157.41</v>
      </c>
      <c r="B1958">
        <v>147.25899999999999</v>
      </c>
      <c r="C1958">
        <f t="shared" si="30"/>
        <v>1.0689329684433551</v>
      </c>
    </row>
    <row r="1959" spans="1:3" x14ac:dyDescent="0.2">
      <c r="A1959">
        <v>154.9</v>
      </c>
      <c r="B1959">
        <v>144.143</v>
      </c>
      <c r="C1959">
        <f t="shared" si="30"/>
        <v>1.0746272798540339</v>
      </c>
    </row>
    <row r="1960" spans="1:3" x14ac:dyDescent="0.2">
      <c r="A1960">
        <v>151.40199999999999</v>
      </c>
      <c r="B1960">
        <v>140.5</v>
      </c>
      <c r="C1960">
        <f t="shared" si="30"/>
        <v>1.0775943060498219</v>
      </c>
    </row>
    <row r="1961" spans="1:3" x14ac:dyDescent="0.2">
      <c r="A1961">
        <v>149.88399999999999</v>
      </c>
      <c r="B1961">
        <v>145.35300000000001</v>
      </c>
      <c r="C1961">
        <f t="shared" si="30"/>
        <v>1.0311723872228298</v>
      </c>
    </row>
    <row r="1962" spans="1:3" x14ac:dyDescent="0.2">
      <c r="A1962">
        <v>145.02099999999999</v>
      </c>
      <c r="B1962">
        <v>144.50899999999999</v>
      </c>
      <c r="C1962">
        <f t="shared" si="30"/>
        <v>1.0035430319218872</v>
      </c>
    </row>
    <row r="1963" spans="1:3" x14ac:dyDescent="0.2">
      <c r="A1963">
        <v>153.01599999999999</v>
      </c>
      <c r="B1963">
        <v>142.738</v>
      </c>
      <c r="C1963">
        <f t="shared" si="30"/>
        <v>1.0720060530482423</v>
      </c>
    </row>
    <row r="1964" spans="1:3" x14ac:dyDescent="0.2">
      <c r="A1964">
        <v>147.33600000000001</v>
      </c>
      <c r="B1964">
        <v>144.904</v>
      </c>
      <c r="C1964">
        <f t="shared" si="30"/>
        <v>1.0167835256445648</v>
      </c>
    </row>
    <row r="1965" spans="1:3" x14ac:dyDescent="0.2">
      <c r="A1965">
        <v>147.40899999999999</v>
      </c>
      <c r="B1965">
        <v>146.10900000000001</v>
      </c>
      <c r="C1965">
        <f t="shared" si="30"/>
        <v>1.0088974669595985</v>
      </c>
    </row>
    <row r="1966" spans="1:3" x14ac:dyDescent="0.2">
      <c r="A1966">
        <v>144.31800000000001</v>
      </c>
      <c r="B1966">
        <v>138.881</v>
      </c>
      <c r="C1966">
        <f t="shared" si="30"/>
        <v>1.039148623641823</v>
      </c>
    </row>
    <row r="1967" spans="1:3" x14ac:dyDescent="0.2">
      <c r="A1967">
        <v>158.08199999999999</v>
      </c>
      <c r="B1967">
        <v>150.52600000000001</v>
      </c>
      <c r="C1967">
        <f t="shared" si="30"/>
        <v>1.0501973081062406</v>
      </c>
    </row>
    <row r="1968" spans="1:3" x14ac:dyDescent="0.2">
      <c r="A1968">
        <v>141.49799999999999</v>
      </c>
      <c r="B1968">
        <v>147.548</v>
      </c>
      <c r="C1968">
        <f t="shared" si="30"/>
        <v>0.95899639439368878</v>
      </c>
    </row>
    <row r="1969" spans="1:3" x14ac:dyDescent="0.2">
      <c r="A1969">
        <v>151.94300000000001</v>
      </c>
      <c r="B1969">
        <v>144.05500000000001</v>
      </c>
      <c r="C1969">
        <f t="shared" si="30"/>
        <v>1.0547568636978932</v>
      </c>
    </row>
    <row r="1970" spans="1:3" x14ac:dyDescent="0.2">
      <c r="A1970">
        <v>159.35599999999999</v>
      </c>
      <c r="B1970">
        <v>143.01900000000001</v>
      </c>
      <c r="C1970">
        <f t="shared" si="30"/>
        <v>1.1142295778882525</v>
      </c>
    </row>
    <row r="1971" spans="1:3" x14ac:dyDescent="0.2">
      <c r="A1971">
        <v>143.21299999999999</v>
      </c>
      <c r="B1971">
        <v>142.65799999999999</v>
      </c>
      <c r="C1971">
        <f t="shared" si="30"/>
        <v>1.0038904232500105</v>
      </c>
    </row>
    <row r="1972" spans="1:3" x14ac:dyDescent="0.2">
      <c r="A1972">
        <v>153.023</v>
      </c>
      <c r="B1972">
        <v>158.65100000000001</v>
      </c>
      <c r="C1972">
        <f t="shared" si="30"/>
        <v>0.96452590907085356</v>
      </c>
    </row>
    <row r="1973" spans="1:3" x14ac:dyDescent="0.2">
      <c r="A1973">
        <v>138.38800000000001</v>
      </c>
      <c r="B1973">
        <v>148.33000000000001</v>
      </c>
      <c r="C1973">
        <f t="shared" si="30"/>
        <v>0.93297377469156606</v>
      </c>
    </row>
    <row r="1974" spans="1:3" x14ac:dyDescent="0.2">
      <c r="A1974">
        <v>138.77799999999999</v>
      </c>
      <c r="B1974">
        <v>144.57400000000001</v>
      </c>
      <c r="C1974">
        <f t="shared" si="30"/>
        <v>0.95990980397581849</v>
      </c>
    </row>
    <row r="1975" spans="1:3" x14ac:dyDescent="0.2">
      <c r="A1975">
        <v>159.13999999999999</v>
      </c>
      <c r="B1975">
        <v>151.51300000000001</v>
      </c>
      <c r="C1975">
        <f t="shared" si="30"/>
        <v>1.0503389148125901</v>
      </c>
    </row>
    <row r="1976" spans="1:3" x14ac:dyDescent="0.2">
      <c r="A1976">
        <v>161.66</v>
      </c>
      <c r="B1976">
        <v>149.161</v>
      </c>
      <c r="C1976">
        <f t="shared" si="30"/>
        <v>1.0837953620584468</v>
      </c>
    </row>
    <row r="1977" spans="1:3" x14ac:dyDescent="0.2">
      <c r="A1977">
        <v>156.03299999999999</v>
      </c>
      <c r="B1977">
        <v>143.43100000000001</v>
      </c>
      <c r="C1977">
        <f t="shared" si="30"/>
        <v>1.0878610621134899</v>
      </c>
    </row>
    <row r="1978" spans="1:3" x14ac:dyDescent="0.2">
      <c r="A1978">
        <v>155.54300000000001</v>
      </c>
      <c r="B1978">
        <v>148.44300000000001</v>
      </c>
      <c r="C1978">
        <f t="shared" si="30"/>
        <v>1.0478298067271612</v>
      </c>
    </row>
    <row r="1979" spans="1:3" x14ac:dyDescent="0.2">
      <c r="A1979">
        <v>159.09700000000001</v>
      </c>
      <c r="B1979">
        <v>147.51499999999999</v>
      </c>
      <c r="C1979">
        <f t="shared" si="30"/>
        <v>1.0785140494187033</v>
      </c>
    </row>
    <row r="1980" spans="1:3" x14ac:dyDescent="0.2">
      <c r="A1980">
        <v>146.13900000000001</v>
      </c>
      <c r="B1980">
        <v>154.22999999999999</v>
      </c>
      <c r="C1980">
        <f t="shared" si="30"/>
        <v>0.94753938922388659</v>
      </c>
    </row>
    <row r="1981" spans="1:3" x14ac:dyDescent="0.2">
      <c r="A1981">
        <v>147.66900000000001</v>
      </c>
      <c r="B1981">
        <v>152.71700000000001</v>
      </c>
      <c r="C1981">
        <f t="shared" si="30"/>
        <v>0.9669453957319748</v>
      </c>
    </row>
    <row r="1982" spans="1:3" x14ac:dyDescent="0.2">
      <c r="A1982">
        <v>161.69999999999999</v>
      </c>
      <c r="B1982">
        <v>137.6</v>
      </c>
      <c r="C1982">
        <f t="shared" si="30"/>
        <v>1.1751453488372092</v>
      </c>
    </row>
    <row r="1983" spans="1:3" x14ac:dyDescent="0.2">
      <c r="A1983">
        <v>156.512</v>
      </c>
      <c r="B1983">
        <v>148.54599999999999</v>
      </c>
      <c r="C1983">
        <f t="shared" si="30"/>
        <v>1.0536264860716547</v>
      </c>
    </row>
    <row r="1984" spans="1:3" x14ac:dyDescent="0.2">
      <c r="A1984">
        <v>150.30199999999999</v>
      </c>
      <c r="B1984">
        <v>141.09399999999999</v>
      </c>
      <c r="C1984">
        <f t="shared" si="30"/>
        <v>1.065261456901073</v>
      </c>
    </row>
    <row r="1985" spans="1:3" x14ac:dyDescent="0.2">
      <c r="A1985">
        <v>147.89400000000001</v>
      </c>
      <c r="B1985">
        <v>148.904</v>
      </c>
      <c r="C1985">
        <f t="shared" si="30"/>
        <v>0.99321710632353732</v>
      </c>
    </row>
    <row r="1986" spans="1:3" x14ac:dyDescent="0.2">
      <c r="A1986">
        <v>145.77500000000001</v>
      </c>
      <c r="B1986">
        <v>145.749</v>
      </c>
      <c r="C1986">
        <f t="shared" si="30"/>
        <v>1.0001783888740232</v>
      </c>
    </row>
    <row r="1987" spans="1:3" x14ac:dyDescent="0.2">
      <c r="A1987">
        <v>155.72800000000001</v>
      </c>
      <c r="B1987">
        <v>141.04599999999999</v>
      </c>
      <c r="C1987">
        <f t="shared" si="30"/>
        <v>1.1040936999276834</v>
      </c>
    </row>
    <row r="1988" spans="1:3" x14ac:dyDescent="0.2">
      <c r="A1988">
        <v>185.95</v>
      </c>
      <c r="B1988">
        <v>141.45400000000001</v>
      </c>
      <c r="C1988">
        <f t="shared" ref="C1988:C2051" si="31">A1988/B1988</f>
        <v>1.3145616242736153</v>
      </c>
    </row>
    <row r="1989" spans="1:3" x14ac:dyDescent="0.2">
      <c r="A1989">
        <v>174.93299999999999</v>
      </c>
      <c r="B1989">
        <v>144.11199999999999</v>
      </c>
      <c r="C1989">
        <f t="shared" si="31"/>
        <v>1.2138683801487731</v>
      </c>
    </row>
    <row r="1990" spans="1:3" x14ac:dyDescent="0.2">
      <c r="A1990">
        <v>161.59800000000001</v>
      </c>
      <c r="B1990">
        <v>143.35599999999999</v>
      </c>
      <c r="C1990">
        <f t="shared" si="31"/>
        <v>1.1272496442423059</v>
      </c>
    </row>
    <row r="1991" spans="1:3" x14ac:dyDescent="0.2">
      <c r="A1991">
        <v>156.06299999999999</v>
      </c>
      <c r="B1991">
        <v>137.73099999999999</v>
      </c>
      <c r="C1991">
        <f t="shared" si="31"/>
        <v>1.1331000283160653</v>
      </c>
    </row>
    <row r="1992" spans="1:3" x14ac:dyDescent="0.2">
      <c r="A1992">
        <v>155.453</v>
      </c>
      <c r="B1992">
        <v>144.99799999999999</v>
      </c>
      <c r="C1992">
        <f t="shared" si="31"/>
        <v>1.0721044428199011</v>
      </c>
    </row>
    <row r="1993" spans="1:3" x14ac:dyDescent="0.2">
      <c r="A1993">
        <v>161.404</v>
      </c>
      <c r="B1993">
        <v>143.63200000000001</v>
      </c>
      <c r="C1993">
        <f t="shared" si="31"/>
        <v>1.1237328728974043</v>
      </c>
    </row>
    <row r="1994" spans="1:3" x14ac:dyDescent="0.2">
      <c r="A1994">
        <v>164.48599999999999</v>
      </c>
      <c r="B1994">
        <v>142.29400000000001</v>
      </c>
      <c r="C1994">
        <f t="shared" si="31"/>
        <v>1.1559587895483996</v>
      </c>
    </row>
    <row r="1995" spans="1:3" x14ac:dyDescent="0.2">
      <c r="A1995">
        <v>183.98</v>
      </c>
      <c r="B1995">
        <v>146.28800000000001</v>
      </c>
      <c r="C1995">
        <f t="shared" si="31"/>
        <v>1.2576561303729628</v>
      </c>
    </row>
    <row r="1996" spans="1:3" x14ac:dyDescent="0.2">
      <c r="A1996">
        <v>154.608</v>
      </c>
      <c r="B1996">
        <v>150.27799999999999</v>
      </c>
      <c r="C1996">
        <f t="shared" si="31"/>
        <v>1.0288132660801981</v>
      </c>
    </row>
    <row r="1997" spans="1:3" x14ac:dyDescent="0.2">
      <c r="A1997">
        <v>162.51400000000001</v>
      </c>
      <c r="B1997">
        <v>142.78899999999999</v>
      </c>
      <c r="C1997">
        <f t="shared" si="31"/>
        <v>1.1381408932060595</v>
      </c>
    </row>
    <row r="1998" spans="1:3" x14ac:dyDescent="0.2">
      <c r="A1998">
        <v>150.697</v>
      </c>
      <c r="B1998">
        <v>141.221</v>
      </c>
      <c r="C1998">
        <f t="shared" si="31"/>
        <v>1.0671005020499784</v>
      </c>
    </row>
    <row r="1999" spans="1:3" x14ac:dyDescent="0.2">
      <c r="A1999">
        <v>155.595</v>
      </c>
      <c r="B1999">
        <v>148.52600000000001</v>
      </c>
      <c r="C1999">
        <f t="shared" si="31"/>
        <v>1.0475943605833322</v>
      </c>
    </row>
    <row r="2000" spans="1:3" x14ac:dyDescent="0.2">
      <c r="A2000">
        <v>160.31200000000001</v>
      </c>
      <c r="B2000">
        <v>140.77099999999999</v>
      </c>
      <c r="C2000">
        <f t="shared" si="31"/>
        <v>1.1388141023364189</v>
      </c>
    </row>
    <row r="2001" spans="1:3" x14ac:dyDescent="0.2">
      <c r="A2001">
        <v>158.36600000000001</v>
      </c>
      <c r="B2001">
        <v>142.23400000000001</v>
      </c>
      <c r="C2001">
        <f t="shared" si="31"/>
        <v>1.1134187325112139</v>
      </c>
    </row>
    <row r="2002" spans="1:3" x14ac:dyDescent="0.2">
      <c r="A2002">
        <v>159.655</v>
      </c>
      <c r="B2002">
        <v>147.52600000000001</v>
      </c>
      <c r="C2002">
        <f t="shared" si="31"/>
        <v>1.0822160161598633</v>
      </c>
    </row>
    <row r="2003" spans="1:3" x14ac:dyDescent="0.2">
      <c r="A2003">
        <v>146.33699999999999</v>
      </c>
      <c r="B2003">
        <v>149.93700000000001</v>
      </c>
      <c r="C2003">
        <f t="shared" si="31"/>
        <v>0.97598991576462102</v>
      </c>
    </row>
    <row r="2004" spans="1:3" x14ac:dyDescent="0.2">
      <c r="A2004">
        <v>151.52099999999999</v>
      </c>
      <c r="B2004">
        <v>137.15</v>
      </c>
      <c r="C2004">
        <f t="shared" si="31"/>
        <v>1.1047830842143638</v>
      </c>
    </row>
    <row r="2005" spans="1:3" x14ac:dyDescent="0.2">
      <c r="A2005">
        <v>149.80600000000001</v>
      </c>
      <c r="B2005">
        <v>144.52500000000001</v>
      </c>
      <c r="C2005">
        <f t="shared" si="31"/>
        <v>1.0365403909358244</v>
      </c>
    </row>
    <row r="2006" spans="1:3" x14ac:dyDescent="0.2">
      <c r="A2006">
        <v>168.655</v>
      </c>
      <c r="B2006">
        <v>148.40799999999999</v>
      </c>
      <c r="C2006">
        <f t="shared" si="31"/>
        <v>1.1364279553662877</v>
      </c>
    </row>
    <row r="2007" spans="1:3" x14ac:dyDescent="0.2">
      <c r="A2007">
        <v>211.637</v>
      </c>
      <c r="B2007">
        <v>146.18799999999999</v>
      </c>
      <c r="C2007">
        <f t="shared" si="31"/>
        <v>1.4477043259364655</v>
      </c>
    </row>
    <row r="2008" spans="1:3" x14ac:dyDescent="0.2">
      <c r="A2008">
        <v>178.685</v>
      </c>
      <c r="B2008">
        <v>148.64699999999999</v>
      </c>
      <c r="C2008">
        <f t="shared" si="31"/>
        <v>1.2020760593890223</v>
      </c>
    </row>
    <row r="2009" spans="1:3" x14ac:dyDescent="0.2">
      <c r="A2009">
        <v>157.90600000000001</v>
      </c>
      <c r="B2009">
        <v>146.185</v>
      </c>
      <c r="C2009">
        <f t="shared" si="31"/>
        <v>1.0801792249546807</v>
      </c>
    </row>
    <row r="2010" spans="1:3" x14ac:dyDescent="0.2">
      <c r="A2010">
        <v>165.05099999999999</v>
      </c>
      <c r="B2010">
        <v>153.654</v>
      </c>
      <c r="C2010">
        <f t="shared" si="31"/>
        <v>1.0741731422546761</v>
      </c>
    </row>
    <row r="2011" spans="1:3" x14ac:dyDescent="0.2">
      <c r="A2011">
        <v>159.161</v>
      </c>
      <c r="B2011">
        <v>142.96700000000001</v>
      </c>
      <c r="C2011">
        <f t="shared" si="31"/>
        <v>1.1132708946819894</v>
      </c>
    </row>
    <row r="2012" spans="1:3" x14ac:dyDescent="0.2">
      <c r="A2012">
        <v>170.17699999999999</v>
      </c>
      <c r="B2012">
        <v>146.517</v>
      </c>
      <c r="C2012">
        <f t="shared" si="31"/>
        <v>1.1614829678467344</v>
      </c>
    </row>
    <row r="2013" spans="1:3" x14ac:dyDescent="0.2">
      <c r="A2013">
        <v>166.51300000000001</v>
      </c>
      <c r="B2013">
        <v>147.05000000000001</v>
      </c>
      <c r="C2013">
        <f t="shared" si="31"/>
        <v>1.1323563413804827</v>
      </c>
    </row>
    <row r="2014" spans="1:3" x14ac:dyDescent="0.2">
      <c r="A2014">
        <v>172.279</v>
      </c>
      <c r="B2014">
        <v>148.72399999999999</v>
      </c>
      <c r="C2014">
        <f t="shared" si="31"/>
        <v>1.1583806245125199</v>
      </c>
    </row>
    <row r="2015" spans="1:3" x14ac:dyDescent="0.2">
      <c r="A2015">
        <v>176.06800000000001</v>
      </c>
      <c r="B2015">
        <v>148.75200000000001</v>
      </c>
      <c r="C2015">
        <f t="shared" si="31"/>
        <v>1.1836345057545445</v>
      </c>
    </row>
    <row r="2016" spans="1:3" x14ac:dyDescent="0.2">
      <c r="A2016">
        <v>151.76900000000001</v>
      </c>
      <c r="B2016">
        <v>142.71799999999999</v>
      </c>
      <c r="C2016">
        <f t="shared" si="31"/>
        <v>1.0634187698818651</v>
      </c>
    </row>
    <row r="2017" spans="1:3" x14ac:dyDescent="0.2">
      <c r="A2017">
        <v>158.84</v>
      </c>
      <c r="B2017">
        <v>142.90799999999999</v>
      </c>
      <c r="C2017">
        <f t="shared" si="31"/>
        <v>1.1114843115850759</v>
      </c>
    </row>
    <row r="2018" spans="1:3" x14ac:dyDescent="0.2">
      <c r="A2018">
        <v>161.43899999999999</v>
      </c>
      <c r="B2018">
        <v>142.374</v>
      </c>
      <c r="C2018">
        <f t="shared" si="31"/>
        <v>1.1339078764381136</v>
      </c>
    </row>
    <row r="2019" spans="1:3" x14ac:dyDescent="0.2">
      <c r="A2019">
        <v>163.601</v>
      </c>
      <c r="B2019">
        <v>143.23599999999999</v>
      </c>
      <c r="C2019">
        <f t="shared" si="31"/>
        <v>1.1421779440922675</v>
      </c>
    </row>
    <row r="2020" spans="1:3" x14ac:dyDescent="0.2">
      <c r="A2020">
        <v>151.452</v>
      </c>
      <c r="B2020">
        <v>145.79900000000001</v>
      </c>
      <c r="C2020">
        <f t="shared" si="31"/>
        <v>1.0387725567390722</v>
      </c>
    </row>
    <row r="2021" spans="1:3" x14ac:dyDescent="0.2">
      <c r="A2021">
        <v>160.80500000000001</v>
      </c>
      <c r="B2021">
        <v>144.99100000000001</v>
      </c>
      <c r="C2021">
        <f t="shared" si="31"/>
        <v>1.109068838755509</v>
      </c>
    </row>
    <row r="2022" spans="1:3" x14ac:dyDescent="0.2">
      <c r="A2022">
        <v>155.22800000000001</v>
      </c>
      <c r="B2022">
        <v>145.721</v>
      </c>
      <c r="C2022">
        <f t="shared" si="31"/>
        <v>1.0652411114389828</v>
      </c>
    </row>
    <row r="2023" spans="1:3" x14ac:dyDescent="0.2">
      <c r="A2023">
        <v>145.67599999999999</v>
      </c>
      <c r="B2023">
        <v>145.38300000000001</v>
      </c>
      <c r="C2023">
        <f t="shared" si="31"/>
        <v>1.0020153663083027</v>
      </c>
    </row>
    <row r="2024" spans="1:3" x14ac:dyDescent="0.2">
      <c r="A2024">
        <v>154.91</v>
      </c>
      <c r="B2024">
        <v>144.40199999999999</v>
      </c>
      <c r="C2024">
        <f t="shared" si="31"/>
        <v>1.072769075220565</v>
      </c>
    </row>
    <row r="2025" spans="1:3" x14ac:dyDescent="0.2">
      <c r="A2025">
        <v>156.99100000000001</v>
      </c>
      <c r="B2025">
        <v>141.28700000000001</v>
      </c>
      <c r="C2025">
        <f t="shared" si="31"/>
        <v>1.1111496457565098</v>
      </c>
    </row>
    <row r="2026" spans="1:3" x14ac:dyDescent="0.2">
      <c r="A2026">
        <v>168.952</v>
      </c>
      <c r="B2026">
        <v>140.167</v>
      </c>
      <c r="C2026">
        <f t="shared" si="31"/>
        <v>1.2053621751196786</v>
      </c>
    </row>
    <row r="2027" spans="1:3" x14ac:dyDescent="0.2">
      <c r="A2027">
        <v>151.97200000000001</v>
      </c>
      <c r="B2027">
        <v>140.40199999999999</v>
      </c>
      <c r="C2027">
        <f t="shared" si="31"/>
        <v>1.0824062335294371</v>
      </c>
    </row>
    <row r="2028" spans="1:3" x14ac:dyDescent="0.2">
      <c r="A2028">
        <v>148.52500000000001</v>
      </c>
      <c r="B2028">
        <v>141.732</v>
      </c>
      <c r="C2028">
        <f t="shared" si="31"/>
        <v>1.0479284847458585</v>
      </c>
    </row>
    <row r="2029" spans="1:3" x14ac:dyDescent="0.2">
      <c r="A2029">
        <v>153.36799999999999</v>
      </c>
      <c r="B2029">
        <v>138.42500000000001</v>
      </c>
      <c r="C2029">
        <f t="shared" si="31"/>
        <v>1.1079501535127323</v>
      </c>
    </row>
    <row r="2030" spans="1:3" x14ac:dyDescent="0.2">
      <c r="A2030">
        <v>149.476</v>
      </c>
      <c r="B2030">
        <v>151.91300000000001</v>
      </c>
      <c r="C2030">
        <f t="shared" si="31"/>
        <v>0.98395792328503806</v>
      </c>
    </row>
    <row r="2031" spans="1:3" x14ac:dyDescent="0.2">
      <c r="A2031">
        <v>151.22</v>
      </c>
      <c r="B2031">
        <v>151.87200000000001</v>
      </c>
      <c r="C2031">
        <f t="shared" si="31"/>
        <v>0.99570691108301723</v>
      </c>
    </row>
    <row r="2032" spans="1:3" x14ac:dyDescent="0.2">
      <c r="A2032">
        <v>150.53200000000001</v>
      </c>
      <c r="B2032">
        <v>145.41399999999999</v>
      </c>
      <c r="C2032">
        <f t="shared" si="31"/>
        <v>1.0351960609019766</v>
      </c>
    </row>
    <row r="2033" spans="1:3" x14ac:dyDescent="0.2">
      <c r="A2033">
        <v>159.56800000000001</v>
      </c>
      <c r="B2033">
        <v>157.46600000000001</v>
      </c>
      <c r="C2033">
        <f t="shared" si="31"/>
        <v>1.0133489134162295</v>
      </c>
    </row>
    <row r="2034" spans="1:3" x14ac:dyDescent="0.2">
      <c r="A2034">
        <v>145.107</v>
      </c>
      <c r="B2034">
        <v>143.33600000000001</v>
      </c>
      <c r="C2034">
        <f t="shared" si="31"/>
        <v>1.0123555840821565</v>
      </c>
    </row>
    <row r="2035" spans="1:3" x14ac:dyDescent="0.2">
      <c r="A2035">
        <v>143.768</v>
      </c>
      <c r="B2035">
        <v>144.41399999999999</v>
      </c>
      <c r="C2035">
        <f t="shared" si="31"/>
        <v>0.99552674948412212</v>
      </c>
    </row>
    <row r="2036" spans="1:3" x14ac:dyDescent="0.2">
      <c r="A2036">
        <v>149.24600000000001</v>
      </c>
      <c r="B2036">
        <v>150.87899999999999</v>
      </c>
      <c r="C2036">
        <f t="shared" si="31"/>
        <v>0.9891767575341831</v>
      </c>
    </row>
    <row r="2037" spans="1:3" x14ac:dyDescent="0.2">
      <c r="A2037">
        <v>159.321</v>
      </c>
      <c r="B2037">
        <v>145.691</v>
      </c>
      <c r="C2037">
        <f t="shared" si="31"/>
        <v>1.0935541660088819</v>
      </c>
    </row>
    <row r="2038" spans="1:3" x14ac:dyDescent="0.2">
      <c r="A2038">
        <v>158.251</v>
      </c>
      <c r="B2038">
        <v>137.90100000000001</v>
      </c>
      <c r="C2038">
        <f t="shared" si="31"/>
        <v>1.1475696332876484</v>
      </c>
    </row>
    <row r="2039" spans="1:3" x14ac:dyDescent="0.2">
      <c r="A2039">
        <v>157.52000000000001</v>
      </c>
      <c r="B2039">
        <v>140.637</v>
      </c>
      <c r="C2039">
        <f t="shared" si="31"/>
        <v>1.1200466449085233</v>
      </c>
    </row>
    <row r="2040" spans="1:3" x14ac:dyDescent="0.2">
      <c r="A2040">
        <v>165.41399999999999</v>
      </c>
      <c r="B2040">
        <v>142.87100000000001</v>
      </c>
      <c r="C2040">
        <f t="shared" si="31"/>
        <v>1.1577856947876055</v>
      </c>
    </row>
    <row r="2041" spans="1:3" x14ac:dyDescent="0.2">
      <c r="A2041">
        <v>182.88300000000001</v>
      </c>
      <c r="B2041">
        <v>145.297</v>
      </c>
      <c r="C2041">
        <f t="shared" si="31"/>
        <v>1.2586839370393057</v>
      </c>
    </row>
    <row r="2042" spans="1:3" x14ac:dyDescent="0.2">
      <c r="A2042">
        <v>163.18299999999999</v>
      </c>
      <c r="B2042">
        <v>140.803</v>
      </c>
      <c r="C2042">
        <f t="shared" si="31"/>
        <v>1.158945477013984</v>
      </c>
    </row>
    <row r="2043" spans="1:3" x14ac:dyDescent="0.2">
      <c r="A2043">
        <v>157.304</v>
      </c>
      <c r="B2043">
        <v>150.18</v>
      </c>
      <c r="C2043">
        <f t="shared" si="31"/>
        <v>1.0474364096417632</v>
      </c>
    </row>
    <row r="2044" spans="1:3" x14ac:dyDescent="0.2">
      <c r="A2044">
        <v>145.16900000000001</v>
      </c>
      <c r="B2044">
        <v>149.40100000000001</v>
      </c>
      <c r="C2044">
        <f t="shared" si="31"/>
        <v>0.97167354970850262</v>
      </c>
    </row>
    <row r="2045" spans="1:3" x14ac:dyDescent="0.2">
      <c r="A2045">
        <v>170.874</v>
      </c>
      <c r="B2045">
        <v>145.86799999999999</v>
      </c>
      <c r="C2045">
        <f t="shared" si="31"/>
        <v>1.171428963172183</v>
      </c>
    </row>
    <row r="2046" spans="1:3" x14ac:dyDescent="0.2">
      <c r="A2046">
        <v>145.00800000000001</v>
      </c>
      <c r="B2046">
        <v>153.93600000000001</v>
      </c>
      <c r="C2046">
        <f t="shared" si="31"/>
        <v>0.94200187090739007</v>
      </c>
    </row>
    <row r="2047" spans="1:3" x14ac:dyDescent="0.2">
      <c r="A2047">
        <v>162.584</v>
      </c>
      <c r="B2047">
        <v>146.92099999999999</v>
      </c>
      <c r="C2047">
        <f t="shared" si="31"/>
        <v>1.1066083133112354</v>
      </c>
    </row>
    <row r="2048" spans="1:3" x14ac:dyDescent="0.2">
      <c r="A2048">
        <v>151.21</v>
      </c>
      <c r="B2048">
        <v>145.14500000000001</v>
      </c>
      <c r="C2048">
        <f t="shared" si="31"/>
        <v>1.0417858004064899</v>
      </c>
    </row>
    <row r="2049" spans="1:3" x14ac:dyDescent="0.2">
      <c r="A2049">
        <v>151.1</v>
      </c>
      <c r="B2049">
        <v>146.39500000000001</v>
      </c>
      <c r="C2049">
        <f t="shared" si="31"/>
        <v>1.0321390757881075</v>
      </c>
    </row>
    <row r="2050" spans="1:3" x14ac:dyDescent="0.2">
      <c r="A2050">
        <v>168.21199999999999</v>
      </c>
      <c r="B2050">
        <v>147.637</v>
      </c>
      <c r="C2050">
        <f t="shared" si="31"/>
        <v>1.1393620840304259</v>
      </c>
    </row>
    <row r="2051" spans="1:3" x14ac:dyDescent="0.2">
      <c r="A2051">
        <v>152.113</v>
      </c>
      <c r="B2051">
        <v>148.97300000000001</v>
      </c>
      <c r="C2051">
        <f t="shared" si="31"/>
        <v>1.021077644942372</v>
      </c>
    </row>
    <row r="2052" spans="1:3" x14ac:dyDescent="0.2">
      <c r="A2052">
        <v>152.47</v>
      </c>
      <c r="B2052">
        <v>140.31899999999999</v>
      </c>
      <c r="C2052">
        <f t="shared" ref="C2052:C2115" si="32">A2052/B2052</f>
        <v>1.0865955430127068</v>
      </c>
    </row>
    <row r="2053" spans="1:3" x14ac:dyDescent="0.2">
      <c r="A2053">
        <v>169.20500000000001</v>
      </c>
      <c r="B2053">
        <v>146.249</v>
      </c>
      <c r="C2053">
        <f t="shared" si="32"/>
        <v>1.1569651758302621</v>
      </c>
    </row>
    <row r="2054" spans="1:3" x14ac:dyDescent="0.2">
      <c r="A2054">
        <v>163.535</v>
      </c>
      <c r="B2054">
        <v>153.303</v>
      </c>
      <c r="C2054">
        <f t="shared" si="32"/>
        <v>1.0667436384154256</v>
      </c>
    </row>
    <row r="2055" spans="1:3" x14ac:dyDescent="0.2">
      <c r="A2055">
        <v>161.273</v>
      </c>
      <c r="B2055">
        <v>162.43299999999999</v>
      </c>
      <c r="C2055">
        <f t="shared" si="32"/>
        <v>0.99285859400491283</v>
      </c>
    </row>
    <row r="2056" spans="1:3" x14ac:dyDescent="0.2">
      <c r="A2056">
        <v>214.17099999999999</v>
      </c>
      <c r="B2056">
        <v>141.39400000000001</v>
      </c>
      <c r="C2056">
        <f t="shared" si="32"/>
        <v>1.5147106666478067</v>
      </c>
    </row>
    <row r="2057" spans="1:3" x14ac:dyDescent="0.2">
      <c r="A2057">
        <v>170.25899999999999</v>
      </c>
      <c r="B2057">
        <v>144.905</v>
      </c>
      <c r="C2057">
        <f t="shared" si="32"/>
        <v>1.1749698078051136</v>
      </c>
    </row>
    <row r="2058" spans="1:3" x14ac:dyDescent="0.2">
      <c r="A2058">
        <v>156.02000000000001</v>
      </c>
      <c r="B2058">
        <v>143.47399999999999</v>
      </c>
      <c r="C2058">
        <f t="shared" si="32"/>
        <v>1.0874444150159612</v>
      </c>
    </row>
    <row r="2059" spans="1:3" x14ac:dyDescent="0.2">
      <c r="A2059">
        <v>154.929</v>
      </c>
      <c r="B2059">
        <v>150.126</v>
      </c>
      <c r="C2059">
        <f t="shared" si="32"/>
        <v>1.0319931257743495</v>
      </c>
    </row>
    <row r="2060" spans="1:3" x14ac:dyDescent="0.2">
      <c r="A2060">
        <v>161.30799999999999</v>
      </c>
      <c r="B2060">
        <v>147.59</v>
      </c>
      <c r="C2060">
        <f t="shared" si="32"/>
        <v>1.0929466766041058</v>
      </c>
    </row>
    <row r="2061" spans="1:3" x14ac:dyDescent="0.2">
      <c r="A2061">
        <v>152.643</v>
      </c>
      <c r="B2061">
        <v>141.60599999999999</v>
      </c>
      <c r="C2061">
        <f t="shared" si="32"/>
        <v>1.0779416126435322</v>
      </c>
    </row>
    <row r="2062" spans="1:3" x14ac:dyDescent="0.2">
      <c r="A2062">
        <v>148.02000000000001</v>
      </c>
      <c r="B2062">
        <v>140.363</v>
      </c>
      <c r="C2062">
        <f t="shared" si="32"/>
        <v>1.0545514131216918</v>
      </c>
    </row>
    <row r="2063" spans="1:3" x14ac:dyDescent="0.2">
      <c r="A2063">
        <v>151.72</v>
      </c>
      <c r="B2063">
        <v>149.328</v>
      </c>
      <c r="C2063">
        <f t="shared" si="32"/>
        <v>1.0160184292296153</v>
      </c>
    </row>
    <row r="2064" spans="1:3" x14ac:dyDescent="0.2">
      <c r="A2064">
        <v>167.69300000000001</v>
      </c>
      <c r="B2064">
        <v>141.41999999999999</v>
      </c>
      <c r="C2064">
        <f t="shared" si="32"/>
        <v>1.1857799462593694</v>
      </c>
    </row>
    <row r="2065" spans="1:3" x14ac:dyDescent="0.2">
      <c r="A2065">
        <v>165.077</v>
      </c>
      <c r="B2065">
        <v>150.947</v>
      </c>
      <c r="C2065">
        <f t="shared" si="32"/>
        <v>1.0936090150847648</v>
      </c>
    </row>
    <row r="2066" spans="1:3" x14ac:dyDescent="0.2">
      <c r="A2066">
        <v>156.077</v>
      </c>
      <c r="B2066">
        <v>144.83699999999999</v>
      </c>
      <c r="C2066">
        <f t="shared" si="32"/>
        <v>1.0776044795183553</v>
      </c>
    </row>
    <row r="2067" spans="1:3" x14ac:dyDescent="0.2">
      <c r="A2067">
        <v>152.67699999999999</v>
      </c>
      <c r="B2067">
        <v>153.12</v>
      </c>
      <c r="C2067">
        <f t="shared" si="32"/>
        <v>0.99710684430512009</v>
      </c>
    </row>
    <row r="2068" spans="1:3" x14ac:dyDescent="0.2">
      <c r="A2068">
        <v>147.054</v>
      </c>
      <c r="B2068">
        <v>141.89500000000001</v>
      </c>
      <c r="C2068">
        <f t="shared" si="32"/>
        <v>1.0363578702561753</v>
      </c>
    </row>
    <row r="2069" spans="1:3" x14ac:dyDescent="0.2">
      <c r="A2069">
        <v>156.274</v>
      </c>
      <c r="B2069">
        <v>138.809</v>
      </c>
      <c r="C2069">
        <f t="shared" si="32"/>
        <v>1.1258203718779043</v>
      </c>
    </row>
    <row r="2070" spans="1:3" x14ac:dyDescent="0.2">
      <c r="A2070">
        <v>154.77799999999999</v>
      </c>
      <c r="B2070">
        <v>146.05099999999999</v>
      </c>
      <c r="C2070">
        <f t="shared" si="32"/>
        <v>1.0597530999445399</v>
      </c>
    </row>
    <row r="2071" spans="1:3" x14ac:dyDescent="0.2">
      <c r="A2071">
        <v>152.27199999999999</v>
      </c>
      <c r="B2071">
        <v>140.244</v>
      </c>
      <c r="C2071">
        <f t="shared" si="32"/>
        <v>1.0857648099027408</v>
      </c>
    </row>
    <row r="2072" spans="1:3" x14ac:dyDescent="0.2">
      <c r="A2072">
        <v>152.42500000000001</v>
      </c>
      <c r="B2072">
        <v>140.803</v>
      </c>
      <c r="C2072">
        <f t="shared" si="32"/>
        <v>1.0825408549533746</v>
      </c>
    </row>
    <row r="2073" spans="1:3" x14ac:dyDescent="0.2">
      <c r="A2073">
        <v>149.51599999999999</v>
      </c>
      <c r="B2073">
        <v>141.38200000000001</v>
      </c>
      <c r="C2073">
        <f t="shared" si="32"/>
        <v>1.0575320762190377</v>
      </c>
    </row>
    <row r="2074" spans="1:3" x14ac:dyDescent="0.2">
      <c r="A2074">
        <v>156.97999999999999</v>
      </c>
      <c r="B2074">
        <v>151.791</v>
      </c>
      <c r="C2074">
        <f t="shared" si="32"/>
        <v>1.0341851624931648</v>
      </c>
    </row>
    <row r="2075" spans="1:3" x14ac:dyDescent="0.2">
      <c r="A2075">
        <v>152.45599999999999</v>
      </c>
      <c r="B2075">
        <v>140.91999999999999</v>
      </c>
      <c r="C2075">
        <f t="shared" si="32"/>
        <v>1.0818620493897246</v>
      </c>
    </row>
    <row r="2076" spans="1:3" x14ac:dyDescent="0.2">
      <c r="A2076">
        <v>156.279</v>
      </c>
      <c r="B2076">
        <v>156.24799999999999</v>
      </c>
      <c r="C2076">
        <f t="shared" si="32"/>
        <v>1.0001984025395525</v>
      </c>
    </row>
    <row r="2077" spans="1:3" x14ac:dyDescent="0.2">
      <c r="A2077">
        <v>154.35</v>
      </c>
      <c r="B2077">
        <v>143.04400000000001</v>
      </c>
      <c r="C2077">
        <f t="shared" si="32"/>
        <v>1.0790386174883251</v>
      </c>
    </row>
    <row r="2078" spans="1:3" x14ac:dyDescent="0.2">
      <c r="A2078">
        <v>171.13200000000001</v>
      </c>
      <c r="B2078">
        <v>142.017</v>
      </c>
      <c r="C2078">
        <f t="shared" si="32"/>
        <v>1.2050106677369612</v>
      </c>
    </row>
    <row r="2079" spans="1:3" x14ac:dyDescent="0.2">
      <c r="A2079">
        <v>143.929</v>
      </c>
      <c r="B2079">
        <v>149.77199999999999</v>
      </c>
      <c r="C2079">
        <f t="shared" si="32"/>
        <v>0.96098736746521385</v>
      </c>
    </row>
    <row r="2080" spans="1:3" x14ac:dyDescent="0.2">
      <c r="A2080">
        <v>141.547</v>
      </c>
      <c r="B2080">
        <v>148.80199999999999</v>
      </c>
      <c r="C2080">
        <f t="shared" si="32"/>
        <v>0.95124393489334824</v>
      </c>
    </row>
    <row r="2081" spans="1:3" x14ac:dyDescent="0.2">
      <c r="A2081">
        <v>152.928</v>
      </c>
      <c r="B2081">
        <v>162.44800000000001</v>
      </c>
      <c r="C2081">
        <f t="shared" si="32"/>
        <v>0.94139663153747655</v>
      </c>
    </row>
    <row r="2082" spans="1:3" x14ac:dyDescent="0.2">
      <c r="A2082">
        <v>155.756</v>
      </c>
      <c r="B2082">
        <v>157.06</v>
      </c>
      <c r="C2082">
        <f t="shared" si="32"/>
        <v>0.99169744046861075</v>
      </c>
    </row>
    <row r="2083" spans="1:3" x14ac:dyDescent="0.2">
      <c r="A2083">
        <v>152.626</v>
      </c>
      <c r="B2083">
        <v>141.82400000000001</v>
      </c>
      <c r="C2083">
        <f t="shared" si="32"/>
        <v>1.0761648240072201</v>
      </c>
    </row>
    <row r="2084" spans="1:3" x14ac:dyDescent="0.2">
      <c r="A2084">
        <v>143.24799999999999</v>
      </c>
      <c r="B2084">
        <v>141.59200000000001</v>
      </c>
      <c r="C2084">
        <f t="shared" si="32"/>
        <v>1.011695576021244</v>
      </c>
    </row>
    <row r="2085" spans="1:3" x14ac:dyDescent="0.2">
      <c r="A2085">
        <v>151.262</v>
      </c>
      <c r="B2085">
        <v>137.43899999999999</v>
      </c>
      <c r="C2085">
        <f t="shared" si="32"/>
        <v>1.1005755280524452</v>
      </c>
    </row>
    <row r="2086" spans="1:3" x14ac:dyDescent="0.2">
      <c r="A2086">
        <v>152.21299999999999</v>
      </c>
      <c r="B2086">
        <v>145.13300000000001</v>
      </c>
      <c r="C2086">
        <f t="shared" si="32"/>
        <v>1.0487828405669282</v>
      </c>
    </row>
    <row r="2087" spans="1:3" x14ac:dyDescent="0.2">
      <c r="A2087">
        <v>156.101</v>
      </c>
      <c r="B2087">
        <v>155.93</v>
      </c>
      <c r="C2087">
        <f t="shared" si="32"/>
        <v>1.0010966459308663</v>
      </c>
    </row>
    <row r="2088" spans="1:3" x14ac:dyDescent="0.2">
      <c r="A2088">
        <v>151.02600000000001</v>
      </c>
      <c r="B2088">
        <v>147.97</v>
      </c>
      <c r="C2088">
        <f t="shared" si="32"/>
        <v>1.0206528350341286</v>
      </c>
    </row>
    <row r="2089" spans="1:3" x14ac:dyDescent="0.2">
      <c r="A2089">
        <v>170.327</v>
      </c>
      <c r="B2089">
        <v>146.16800000000001</v>
      </c>
      <c r="C2089">
        <f t="shared" si="32"/>
        <v>1.1652824147556236</v>
      </c>
    </row>
    <row r="2090" spans="1:3" x14ac:dyDescent="0.2">
      <c r="A2090">
        <v>149.81800000000001</v>
      </c>
      <c r="B2090">
        <v>147.86000000000001</v>
      </c>
      <c r="C2090">
        <f t="shared" si="32"/>
        <v>1.0132422561882861</v>
      </c>
    </row>
    <row r="2091" spans="1:3" x14ac:dyDescent="0.2">
      <c r="A2091">
        <v>147.16800000000001</v>
      </c>
      <c r="B2091">
        <v>143.041</v>
      </c>
      <c r="C2091">
        <f t="shared" si="32"/>
        <v>1.0288518676463392</v>
      </c>
    </row>
    <row r="2092" spans="1:3" x14ac:dyDescent="0.2">
      <c r="A2092">
        <v>153.971</v>
      </c>
      <c r="B2092">
        <v>140.99799999999999</v>
      </c>
      <c r="C2092">
        <f t="shared" si="32"/>
        <v>1.092008397282231</v>
      </c>
    </row>
    <row r="2093" spans="1:3" x14ac:dyDescent="0.2">
      <c r="A2093">
        <v>152.071</v>
      </c>
      <c r="B2093">
        <v>147.49199999999999</v>
      </c>
      <c r="C2093">
        <f t="shared" si="32"/>
        <v>1.031045751633987</v>
      </c>
    </row>
    <row r="2094" spans="1:3" x14ac:dyDescent="0.2">
      <c r="A2094">
        <v>146.16999999999999</v>
      </c>
      <c r="B2094">
        <v>139.68700000000001</v>
      </c>
      <c r="C2094">
        <f t="shared" si="32"/>
        <v>1.0464109043790759</v>
      </c>
    </row>
    <row r="2095" spans="1:3" x14ac:dyDescent="0.2">
      <c r="A2095">
        <v>151.79400000000001</v>
      </c>
      <c r="B2095">
        <v>145.51400000000001</v>
      </c>
      <c r="C2095">
        <f t="shared" si="32"/>
        <v>1.0431573594293333</v>
      </c>
    </row>
    <row r="2096" spans="1:3" x14ac:dyDescent="0.2">
      <c r="A2096">
        <v>157.95099999999999</v>
      </c>
      <c r="B2096">
        <v>146.48099999999999</v>
      </c>
      <c r="C2096">
        <f t="shared" si="32"/>
        <v>1.0783036707832414</v>
      </c>
    </row>
    <row r="2097" spans="1:3" x14ac:dyDescent="0.2">
      <c r="A2097">
        <v>155.292</v>
      </c>
      <c r="B2097">
        <v>155.53200000000001</v>
      </c>
      <c r="C2097">
        <f t="shared" si="32"/>
        <v>0.99845690918910568</v>
      </c>
    </row>
    <row r="2098" spans="1:3" x14ac:dyDescent="0.2">
      <c r="A2098">
        <v>141.77699999999999</v>
      </c>
      <c r="B2098">
        <v>155.71299999999999</v>
      </c>
      <c r="C2098">
        <f t="shared" si="32"/>
        <v>0.91050201331937597</v>
      </c>
    </row>
    <row r="2099" spans="1:3" x14ac:dyDescent="0.2">
      <c r="A2099">
        <v>146.21899999999999</v>
      </c>
      <c r="B2099">
        <v>142.511</v>
      </c>
      <c r="C2099">
        <f t="shared" si="32"/>
        <v>1.0260190441439607</v>
      </c>
    </row>
    <row r="2100" spans="1:3" x14ac:dyDescent="0.2">
      <c r="A2100">
        <v>143.33699999999999</v>
      </c>
      <c r="B2100">
        <v>145.053</v>
      </c>
      <c r="C2100">
        <f t="shared" si="32"/>
        <v>0.98816984136832742</v>
      </c>
    </row>
    <row r="2101" spans="1:3" x14ac:dyDescent="0.2">
      <c r="A2101">
        <v>148.05199999999999</v>
      </c>
      <c r="B2101">
        <v>151.12200000000001</v>
      </c>
      <c r="C2101">
        <f t="shared" si="32"/>
        <v>0.97968528738370309</v>
      </c>
    </row>
    <row r="2102" spans="1:3" x14ac:dyDescent="0.2">
      <c r="A2102">
        <v>153.58799999999999</v>
      </c>
      <c r="B2102">
        <v>150.41</v>
      </c>
      <c r="C2102">
        <f t="shared" si="32"/>
        <v>1.0211289143009108</v>
      </c>
    </row>
    <row r="2103" spans="1:3" x14ac:dyDescent="0.2">
      <c r="A2103">
        <v>149.054</v>
      </c>
      <c r="B2103">
        <v>136.59700000000001</v>
      </c>
      <c r="C2103">
        <f t="shared" si="32"/>
        <v>1.0911952678316508</v>
      </c>
    </row>
    <row r="2104" spans="1:3" x14ac:dyDescent="0.2">
      <c r="A2104">
        <v>141.15299999999999</v>
      </c>
      <c r="B2104">
        <v>145.77500000000001</v>
      </c>
      <c r="C2104">
        <f t="shared" si="32"/>
        <v>0.9682936031555478</v>
      </c>
    </row>
    <row r="2105" spans="1:3" x14ac:dyDescent="0.2">
      <c r="A2105">
        <v>150.78800000000001</v>
      </c>
      <c r="B2105">
        <v>138.601</v>
      </c>
      <c r="C2105">
        <f t="shared" si="32"/>
        <v>1.0879286585233874</v>
      </c>
    </row>
    <row r="2106" spans="1:3" x14ac:dyDescent="0.2">
      <c r="A2106">
        <v>153.93600000000001</v>
      </c>
      <c r="B2106">
        <v>138.273</v>
      </c>
      <c r="C2106">
        <f t="shared" si="32"/>
        <v>1.1132759106984011</v>
      </c>
    </row>
    <row r="2107" spans="1:3" x14ac:dyDescent="0.2">
      <c r="A2107">
        <v>158.57300000000001</v>
      </c>
      <c r="B2107">
        <v>146.55799999999999</v>
      </c>
      <c r="C2107">
        <f t="shared" si="32"/>
        <v>1.081981195158231</v>
      </c>
    </row>
    <row r="2108" spans="1:3" x14ac:dyDescent="0.2">
      <c r="A2108">
        <v>153.15100000000001</v>
      </c>
      <c r="B2108">
        <v>148.56</v>
      </c>
      <c r="C2108">
        <f t="shared" si="32"/>
        <v>1.030903338718363</v>
      </c>
    </row>
    <row r="2109" spans="1:3" x14ac:dyDescent="0.2">
      <c r="A2109">
        <v>169.44900000000001</v>
      </c>
      <c r="B2109">
        <v>142.87</v>
      </c>
      <c r="C2109">
        <f t="shared" si="32"/>
        <v>1.1860362567368938</v>
      </c>
    </row>
    <row r="2110" spans="1:3" x14ac:dyDescent="0.2">
      <c r="A2110">
        <v>150.78</v>
      </c>
      <c r="B2110">
        <v>153.892</v>
      </c>
      <c r="C2110">
        <f t="shared" si="32"/>
        <v>0.97977802614820786</v>
      </c>
    </row>
    <row r="2111" spans="1:3" x14ac:dyDescent="0.2">
      <c r="A2111">
        <v>158.27199999999999</v>
      </c>
      <c r="B2111">
        <v>152.684</v>
      </c>
      <c r="C2111">
        <f t="shared" si="32"/>
        <v>1.0365984648031228</v>
      </c>
    </row>
    <row r="2112" spans="1:3" x14ac:dyDescent="0.2">
      <c r="A2112">
        <v>156.56</v>
      </c>
      <c r="B2112">
        <v>156.536</v>
      </c>
      <c r="C2112">
        <f t="shared" si="32"/>
        <v>1.0001533193642358</v>
      </c>
    </row>
    <row r="2113" spans="1:3" x14ac:dyDescent="0.2">
      <c r="A2113">
        <v>152.602</v>
      </c>
      <c r="B2113">
        <v>138.86500000000001</v>
      </c>
      <c r="C2113">
        <f t="shared" si="32"/>
        <v>1.0989234148273503</v>
      </c>
    </row>
    <row r="2114" spans="1:3" x14ac:dyDescent="0.2">
      <c r="A2114">
        <v>152.935</v>
      </c>
      <c r="B2114">
        <v>143.40199999999999</v>
      </c>
      <c r="C2114">
        <f t="shared" si="32"/>
        <v>1.0664774549866809</v>
      </c>
    </row>
    <row r="2115" spans="1:3" x14ac:dyDescent="0.2">
      <c r="A2115">
        <v>155.80000000000001</v>
      </c>
      <c r="B2115">
        <v>152.964</v>
      </c>
      <c r="C2115">
        <f t="shared" si="32"/>
        <v>1.0185403101383332</v>
      </c>
    </row>
    <row r="2116" spans="1:3" x14ac:dyDescent="0.2">
      <c r="A2116">
        <v>163.36699999999999</v>
      </c>
      <c r="B2116">
        <v>141.81899999999999</v>
      </c>
      <c r="C2116">
        <f t="shared" ref="C2116:C2179" si="33">A2116/B2116</f>
        <v>1.1519401490632426</v>
      </c>
    </row>
    <row r="2117" spans="1:3" x14ac:dyDescent="0.2">
      <c r="A2117">
        <v>163.733</v>
      </c>
      <c r="B2117">
        <v>145.429</v>
      </c>
      <c r="C2117">
        <f t="shared" si="33"/>
        <v>1.1258621045321084</v>
      </c>
    </row>
    <row r="2118" spans="1:3" x14ac:dyDescent="0.2">
      <c r="A2118">
        <v>159.922</v>
      </c>
      <c r="B2118">
        <v>143.76900000000001</v>
      </c>
      <c r="C2118">
        <f t="shared" si="33"/>
        <v>1.1123538454047812</v>
      </c>
    </row>
    <row r="2119" spans="1:3" x14ac:dyDescent="0.2">
      <c r="A2119">
        <v>166.785</v>
      </c>
      <c r="B2119">
        <v>140.023</v>
      </c>
      <c r="C2119">
        <f t="shared" si="33"/>
        <v>1.1911257436278326</v>
      </c>
    </row>
    <row r="2120" spans="1:3" x14ac:dyDescent="0.2">
      <c r="A2120">
        <v>150.148</v>
      </c>
      <c r="B2120">
        <v>144.25299999999999</v>
      </c>
      <c r="C2120">
        <f t="shared" si="33"/>
        <v>1.0408657012332501</v>
      </c>
    </row>
    <row r="2121" spans="1:3" x14ac:dyDescent="0.2">
      <c r="A2121">
        <v>171.13200000000001</v>
      </c>
      <c r="B2121">
        <v>144.03100000000001</v>
      </c>
      <c r="C2121">
        <f t="shared" si="33"/>
        <v>1.1881608820323402</v>
      </c>
    </row>
    <row r="2122" spans="1:3" x14ac:dyDescent="0.2">
      <c r="A2122">
        <v>179.40799999999999</v>
      </c>
      <c r="B2122">
        <v>152.56200000000001</v>
      </c>
      <c r="C2122">
        <f t="shared" si="33"/>
        <v>1.175967803253759</v>
      </c>
    </row>
    <row r="2123" spans="1:3" x14ac:dyDescent="0.2">
      <c r="A2123">
        <v>193.99299999999999</v>
      </c>
      <c r="B2123">
        <v>137.73500000000001</v>
      </c>
      <c r="C2123">
        <f t="shared" si="33"/>
        <v>1.4084510109993826</v>
      </c>
    </row>
    <row r="2124" spans="1:3" x14ac:dyDescent="0.2">
      <c r="A2124">
        <v>191.94800000000001</v>
      </c>
      <c r="B2124">
        <v>137.249</v>
      </c>
      <c r="C2124">
        <f t="shared" si="33"/>
        <v>1.398538422866469</v>
      </c>
    </row>
    <row r="2125" spans="1:3" x14ac:dyDescent="0.2">
      <c r="A2125">
        <v>156.613</v>
      </c>
      <c r="B2125">
        <v>146.63900000000001</v>
      </c>
      <c r="C2125">
        <f t="shared" si="33"/>
        <v>1.0680173760050191</v>
      </c>
    </row>
    <row r="2126" spans="1:3" x14ac:dyDescent="0.2">
      <c r="A2126">
        <v>173.73</v>
      </c>
      <c r="B2126">
        <v>142.822</v>
      </c>
      <c r="C2126">
        <f t="shared" si="33"/>
        <v>1.2164092366722212</v>
      </c>
    </row>
    <row r="2127" spans="1:3" x14ac:dyDescent="0.2">
      <c r="A2127">
        <v>171.86799999999999</v>
      </c>
      <c r="B2127">
        <v>140.494</v>
      </c>
      <c r="C2127">
        <f t="shared" si="33"/>
        <v>1.2233120275598957</v>
      </c>
    </row>
    <row r="2128" spans="1:3" x14ac:dyDescent="0.2">
      <c r="A2128">
        <v>171.23</v>
      </c>
      <c r="B2128">
        <v>146.136</v>
      </c>
      <c r="C2128">
        <f t="shared" si="33"/>
        <v>1.1717167569934854</v>
      </c>
    </row>
    <row r="2129" spans="1:3" x14ac:dyDescent="0.2">
      <c r="A2129">
        <v>168.523</v>
      </c>
      <c r="B2129">
        <v>141.398</v>
      </c>
      <c r="C2129">
        <f t="shared" si="33"/>
        <v>1.1918343965261178</v>
      </c>
    </row>
    <row r="2130" spans="1:3" x14ac:dyDescent="0.2">
      <c r="A2130">
        <v>156.602</v>
      </c>
      <c r="B2130">
        <v>146.745</v>
      </c>
      <c r="C2130">
        <f t="shared" si="33"/>
        <v>1.067170942791918</v>
      </c>
    </row>
    <row r="2131" spans="1:3" x14ac:dyDescent="0.2">
      <c r="A2131">
        <v>148.03299999999999</v>
      </c>
      <c r="B2131">
        <v>143.02799999999999</v>
      </c>
      <c r="C2131">
        <f t="shared" si="33"/>
        <v>1.034993148194759</v>
      </c>
    </row>
    <row r="2132" spans="1:3" x14ac:dyDescent="0.2">
      <c r="A2132">
        <v>164.19200000000001</v>
      </c>
      <c r="B2132">
        <v>145.10599999999999</v>
      </c>
      <c r="C2132">
        <f t="shared" si="33"/>
        <v>1.1315314321943959</v>
      </c>
    </row>
    <row r="2133" spans="1:3" x14ac:dyDescent="0.2">
      <c r="A2133">
        <v>191.39699999999999</v>
      </c>
      <c r="B2133">
        <v>144.744</v>
      </c>
      <c r="C2133">
        <f t="shared" si="33"/>
        <v>1.3223138782954733</v>
      </c>
    </row>
    <row r="2134" spans="1:3" x14ac:dyDescent="0.2">
      <c r="A2134">
        <v>154.70599999999999</v>
      </c>
      <c r="B2134">
        <v>145.815</v>
      </c>
      <c r="C2134">
        <f t="shared" si="33"/>
        <v>1.0609745225114013</v>
      </c>
    </row>
    <row r="2135" spans="1:3" x14ac:dyDescent="0.2">
      <c r="A2135">
        <v>160.88200000000001</v>
      </c>
      <c r="B2135">
        <v>152.81299999999999</v>
      </c>
      <c r="C2135">
        <f t="shared" si="33"/>
        <v>1.0528030992127635</v>
      </c>
    </row>
    <row r="2136" spans="1:3" x14ac:dyDescent="0.2">
      <c r="A2136">
        <v>154.09399999999999</v>
      </c>
      <c r="B2136">
        <v>144.54400000000001</v>
      </c>
      <c r="C2136">
        <f t="shared" si="33"/>
        <v>1.0660698472437458</v>
      </c>
    </row>
    <row r="2137" spans="1:3" x14ac:dyDescent="0.2">
      <c r="A2137">
        <v>145.08199999999999</v>
      </c>
      <c r="B2137">
        <v>140.19200000000001</v>
      </c>
      <c r="C2137">
        <f t="shared" si="33"/>
        <v>1.0348807349920108</v>
      </c>
    </row>
    <row r="2138" spans="1:3" x14ac:dyDescent="0.2">
      <c r="A2138">
        <v>162.46199999999999</v>
      </c>
      <c r="B2138">
        <v>152.58799999999999</v>
      </c>
      <c r="C2138">
        <f t="shared" si="33"/>
        <v>1.0647102000157287</v>
      </c>
    </row>
    <row r="2139" spans="1:3" x14ac:dyDescent="0.2">
      <c r="A2139">
        <v>165.38499999999999</v>
      </c>
      <c r="B2139">
        <v>146.077</v>
      </c>
      <c r="C2139">
        <f t="shared" si="33"/>
        <v>1.1321768656256632</v>
      </c>
    </row>
    <row r="2140" spans="1:3" x14ac:dyDescent="0.2">
      <c r="A2140">
        <v>152.21700000000001</v>
      </c>
      <c r="B2140">
        <v>138.346</v>
      </c>
      <c r="C2140">
        <f t="shared" si="33"/>
        <v>1.1002631084382635</v>
      </c>
    </row>
    <row r="2141" spans="1:3" x14ac:dyDescent="0.2">
      <c r="A2141">
        <v>166.17099999999999</v>
      </c>
      <c r="B2141">
        <v>142.47999999999999</v>
      </c>
      <c r="C2141">
        <f t="shared" si="33"/>
        <v>1.1662759685569906</v>
      </c>
    </row>
    <row r="2142" spans="1:3" x14ac:dyDescent="0.2">
      <c r="A2142">
        <v>169.733</v>
      </c>
      <c r="B2142">
        <v>154.887</v>
      </c>
      <c r="C2142">
        <f t="shared" si="33"/>
        <v>1.0958505232847173</v>
      </c>
    </row>
    <row r="2143" spans="1:3" x14ac:dyDescent="0.2">
      <c r="A2143">
        <v>167.11</v>
      </c>
      <c r="B2143">
        <v>140.512</v>
      </c>
      <c r="C2143">
        <f t="shared" si="33"/>
        <v>1.1892934411295832</v>
      </c>
    </row>
    <row r="2144" spans="1:3" x14ac:dyDescent="0.2">
      <c r="A2144">
        <v>193.77099999999999</v>
      </c>
      <c r="B2144">
        <v>137.381</v>
      </c>
      <c r="C2144">
        <f t="shared" si="33"/>
        <v>1.410464329128482</v>
      </c>
    </row>
    <row r="2145" spans="1:3" x14ac:dyDescent="0.2">
      <c r="A2145">
        <v>168.05500000000001</v>
      </c>
      <c r="B2145">
        <v>143.684</v>
      </c>
      <c r="C2145">
        <f t="shared" si="33"/>
        <v>1.1696152668355559</v>
      </c>
    </row>
    <row r="2146" spans="1:3" x14ac:dyDescent="0.2">
      <c r="A2146">
        <v>156.84200000000001</v>
      </c>
      <c r="B2146">
        <v>142.36799999999999</v>
      </c>
      <c r="C2146">
        <f t="shared" si="33"/>
        <v>1.1016661047426388</v>
      </c>
    </row>
    <row r="2147" spans="1:3" x14ac:dyDescent="0.2">
      <c r="A2147">
        <v>149.06</v>
      </c>
      <c r="B2147">
        <v>143.66499999999999</v>
      </c>
      <c r="C2147">
        <f t="shared" si="33"/>
        <v>1.0375526398218078</v>
      </c>
    </row>
    <row r="2148" spans="1:3" x14ac:dyDescent="0.2">
      <c r="A2148">
        <v>152.875</v>
      </c>
      <c r="B2148">
        <v>142.16300000000001</v>
      </c>
      <c r="C2148">
        <f t="shared" si="33"/>
        <v>1.0753501262635143</v>
      </c>
    </row>
    <row r="2149" spans="1:3" x14ac:dyDescent="0.2">
      <c r="A2149">
        <v>165.88200000000001</v>
      </c>
      <c r="B2149">
        <v>145.946</v>
      </c>
      <c r="C2149">
        <f t="shared" si="33"/>
        <v>1.1365984679264933</v>
      </c>
    </row>
    <row r="2150" spans="1:3" x14ac:dyDescent="0.2">
      <c r="A2150">
        <v>152.76300000000001</v>
      </c>
      <c r="B2150">
        <v>150.661</v>
      </c>
      <c r="C2150">
        <f t="shared" si="33"/>
        <v>1.0139518521714312</v>
      </c>
    </row>
    <row r="2151" spans="1:3" x14ac:dyDescent="0.2">
      <c r="A2151">
        <v>153.80099999999999</v>
      </c>
      <c r="B2151">
        <v>159.88</v>
      </c>
      <c r="C2151">
        <f t="shared" si="33"/>
        <v>0.96197773329997494</v>
      </c>
    </row>
    <row r="2152" spans="1:3" x14ac:dyDescent="0.2">
      <c r="A2152">
        <v>155.511</v>
      </c>
      <c r="B2152">
        <v>155.38300000000001</v>
      </c>
      <c r="C2152">
        <f t="shared" si="33"/>
        <v>1.0008237709401928</v>
      </c>
    </row>
    <row r="2153" spans="1:3" x14ac:dyDescent="0.2">
      <c r="A2153">
        <v>181.95699999999999</v>
      </c>
      <c r="B2153">
        <v>150.16</v>
      </c>
      <c r="C2153">
        <f t="shared" si="33"/>
        <v>1.2117541289291422</v>
      </c>
    </row>
    <row r="2154" spans="1:3" x14ac:dyDescent="0.2">
      <c r="A2154">
        <v>147.85300000000001</v>
      </c>
      <c r="B2154">
        <v>142.047</v>
      </c>
      <c r="C2154">
        <f t="shared" si="33"/>
        <v>1.0408737952931073</v>
      </c>
    </row>
    <row r="2155" spans="1:3" x14ac:dyDescent="0.2">
      <c r="A2155">
        <v>153.63499999999999</v>
      </c>
      <c r="B2155">
        <v>144.53800000000001</v>
      </c>
      <c r="C2155">
        <f t="shared" si="33"/>
        <v>1.0629384660089387</v>
      </c>
    </row>
    <row r="2156" spans="1:3" x14ac:dyDescent="0.2">
      <c r="A2156">
        <v>153.69900000000001</v>
      </c>
      <c r="B2156">
        <v>152.19300000000001</v>
      </c>
      <c r="C2156">
        <f t="shared" si="33"/>
        <v>1.0098953302714317</v>
      </c>
    </row>
    <row r="2157" spans="1:3" x14ac:dyDescent="0.2">
      <c r="A2157">
        <v>153.59</v>
      </c>
      <c r="B2157">
        <v>149.249</v>
      </c>
      <c r="C2157">
        <f t="shared" si="33"/>
        <v>1.0290856220142179</v>
      </c>
    </row>
    <row r="2158" spans="1:3" x14ac:dyDescent="0.2">
      <c r="A2158">
        <v>163.25299999999999</v>
      </c>
      <c r="B2158">
        <v>147.64099999999999</v>
      </c>
      <c r="C2158">
        <f t="shared" si="33"/>
        <v>1.1057429846722793</v>
      </c>
    </row>
    <row r="2159" spans="1:3" x14ac:dyDescent="0.2">
      <c r="A2159">
        <v>139.06299999999999</v>
      </c>
      <c r="B2159">
        <v>144.35499999999999</v>
      </c>
      <c r="C2159">
        <f t="shared" si="33"/>
        <v>0.96334037615600432</v>
      </c>
    </row>
    <row r="2160" spans="1:3" x14ac:dyDescent="0.2">
      <c r="A2160">
        <v>151.37700000000001</v>
      </c>
      <c r="B2160">
        <v>142.31899999999999</v>
      </c>
      <c r="C2160">
        <f t="shared" si="33"/>
        <v>1.0636457535536368</v>
      </c>
    </row>
    <row r="2161" spans="1:3" x14ac:dyDescent="0.2">
      <c r="A2161">
        <v>145.75399999999999</v>
      </c>
      <c r="B2161">
        <v>145.119</v>
      </c>
      <c r="C2161">
        <f t="shared" si="33"/>
        <v>1.0043757192373155</v>
      </c>
    </row>
    <row r="2162" spans="1:3" x14ac:dyDescent="0.2">
      <c r="A2162">
        <v>150.34299999999999</v>
      </c>
      <c r="B2162">
        <v>151.53299999999999</v>
      </c>
      <c r="C2162">
        <f t="shared" si="33"/>
        <v>0.99214692509222413</v>
      </c>
    </row>
    <row r="2163" spans="1:3" x14ac:dyDescent="0.2">
      <c r="A2163">
        <v>155.006</v>
      </c>
      <c r="B2163">
        <v>150.64500000000001</v>
      </c>
      <c r="C2163">
        <f t="shared" si="33"/>
        <v>1.0289488532642967</v>
      </c>
    </row>
    <row r="2164" spans="1:3" x14ac:dyDescent="0.2">
      <c r="A2164">
        <v>161.643</v>
      </c>
      <c r="B2164">
        <v>146.02699999999999</v>
      </c>
      <c r="C2164">
        <f t="shared" si="33"/>
        <v>1.1069391276955634</v>
      </c>
    </row>
    <row r="2165" spans="1:3" x14ac:dyDescent="0.2">
      <c r="A2165">
        <v>152.124</v>
      </c>
      <c r="B2165">
        <v>148.36000000000001</v>
      </c>
      <c r="C2165">
        <f t="shared" si="33"/>
        <v>1.025370719870585</v>
      </c>
    </row>
    <row r="2166" spans="1:3" x14ac:dyDescent="0.2">
      <c r="A2166">
        <v>148.392</v>
      </c>
      <c r="B2166">
        <v>150.721</v>
      </c>
      <c r="C2166">
        <f t="shared" si="33"/>
        <v>0.98454760783168893</v>
      </c>
    </row>
    <row r="2167" spans="1:3" x14ac:dyDescent="0.2">
      <c r="A2167">
        <v>145.43700000000001</v>
      </c>
      <c r="B2167">
        <v>142.762</v>
      </c>
      <c r="C2167">
        <f t="shared" si="33"/>
        <v>1.0187374791611215</v>
      </c>
    </row>
    <row r="2168" spans="1:3" x14ac:dyDescent="0.2">
      <c r="A2168">
        <v>150.708</v>
      </c>
      <c r="B2168">
        <v>140.61799999999999</v>
      </c>
      <c r="C2168">
        <f t="shared" si="33"/>
        <v>1.071754682899771</v>
      </c>
    </row>
    <row r="2169" spans="1:3" x14ac:dyDescent="0.2">
      <c r="A2169">
        <v>147.28399999999999</v>
      </c>
      <c r="B2169">
        <v>161.28899999999999</v>
      </c>
      <c r="C2169">
        <f t="shared" si="33"/>
        <v>0.91316828797996141</v>
      </c>
    </row>
    <row r="2170" spans="1:3" x14ac:dyDescent="0.2">
      <c r="A2170">
        <v>164.208</v>
      </c>
      <c r="B2170">
        <v>145.262</v>
      </c>
      <c r="C2170">
        <f t="shared" si="33"/>
        <v>1.1304264019495807</v>
      </c>
    </row>
    <row r="2171" spans="1:3" x14ac:dyDescent="0.2">
      <c r="A2171">
        <v>151.661</v>
      </c>
      <c r="B2171">
        <v>148.44499999999999</v>
      </c>
      <c r="C2171">
        <f t="shared" si="33"/>
        <v>1.0216645895786318</v>
      </c>
    </row>
    <row r="2172" spans="1:3" x14ac:dyDescent="0.2">
      <c r="A2172">
        <v>148.446</v>
      </c>
      <c r="B2172">
        <v>145.815</v>
      </c>
      <c r="C2172">
        <f t="shared" si="33"/>
        <v>1.0180434111716901</v>
      </c>
    </row>
    <row r="2173" spans="1:3" x14ac:dyDescent="0.2">
      <c r="A2173">
        <v>147.47499999999999</v>
      </c>
      <c r="B2173">
        <v>138.74700000000001</v>
      </c>
      <c r="C2173">
        <f t="shared" si="33"/>
        <v>1.0629058646313072</v>
      </c>
    </row>
    <row r="2174" spans="1:3" x14ac:dyDescent="0.2">
      <c r="A2174">
        <v>144.97399999999999</v>
      </c>
      <c r="B2174">
        <v>143.02600000000001</v>
      </c>
      <c r="C2174">
        <f t="shared" si="33"/>
        <v>1.0136199012766909</v>
      </c>
    </row>
    <row r="2175" spans="1:3" x14ac:dyDescent="0.2">
      <c r="A2175">
        <v>142.74299999999999</v>
      </c>
      <c r="B2175">
        <v>148.63200000000001</v>
      </c>
      <c r="C2175">
        <f t="shared" si="33"/>
        <v>0.96037865331826244</v>
      </c>
    </row>
    <row r="2176" spans="1:3" x14ac:dyDescent="0.2">
      <c r="A2176">
        <v>150.768</v>
      </c>
      <c r="B2176">
        <v>148.24600000000001</v>
      </c>
      <c r="C2176">
        <f t="shared" si="33"/>
        <v>1.0170122634000243</v>
      </c>
    </row>
    <row r="2177" spans="1:3" x14ac:dyDescent="0.2">
      <c r="A2177">
        <v>146.459</v>
      </c>
      <c r="B2177">
        <v>140.16399999999999</v>
      </c>
      <c r="C2177">
        <f t="shared" si="33"/>
        <v>1.044911674895123</v>
      </c>
    </row>
    <row r="2178" spans="1:3" x14ac:dyDescent="0.2">
      <c r="A2178">
        <v>175.13399999999999</v>
      </c>
      <c r="B2178">
        <v>137.875</v>
      </c>
      <c r="C2178">
        <f t="shared" si="33"/>
        <v>1.2702375339981866</v>
      </c>
    </row>
    <row r="2179" spans="1:3" x14ac:dyDescent="0.2">
      <c r="A2179">
        <v>152.34100000000001</v>
      </c>
      <c r="B2179">
        <v>146.827</v>
      </c>
      <c r="C2179">
        <f t="shared" si="33"/>
        <v>1.0375544007573541</v>
      </c>
    </row>
    <row r="2180" spans="1:3" x14ac:dyDescent="0.2">
      <c r="A2180">
        <v>143.74700000000001</v>
      </c>
      <c r="B2180">
        <v>140.05199999999999</v>
      </c>
      <c r="C2180">
        <f t="shared" ref="C2180:C2243" si="34">A2180/B2180</f>
        <v>1.0263830577214179</v>
      </c>
    </row>
    <row r="2181" spans="1:3" x14ac:dyDescent="0.2">
      <c r="A2181">
        <v>144.648</v>
      </c>
      <c r="B2181">
        <v>156.214</v>
      </c>
      <c r="C2181">
        <f t="shared" si="34"/>
        <v>0.92596054130871752</v>
      </c>
    </row>
    <row r="2182" spans="1:3" x14ac:dyDescent="0.2">
      <c r="A2182">
        <v>143.18600000000001</v>
      </c>
      <c r="B2182">
        <v>144.20400000000001</v>
      </c>
      <c r="C2182">
        <f t="shared" si="34"/>
        <v>0.99294055643394075</v>
      </c>
    </row>
    <row r="2183" spans="1:3" x14ac:dyDescent="0.2">
      <c r="A2183">
        <v>147.655</v>
      </c>
      <c r="B2183">
        <v>141.047</v>
      </c>
      <c r="C2183">
        <f t="shared" si="34"/>
        <v>1.046849631683056</v>
      </c>
    </row>
    <row r="2184" spans="1:3" x14ac:dyDescent="0.2">
      <c r="A2184">
        <v>157.083</v>
      </c>
      <c r="B2184">
        <v>139.26400000000001</v>
      </c>
      <c r="C2184">
        <f t="shared" si="34"/>
        <v>1.1279512293198528</v>
      </c>
    </row>
    <row r="2185" spans="1:3" x14ac:dyDescent="0.2">
      <c r="A2185">
        <v>143.41399999999999</v>
      </c>
      <c r="B2185">
        <v>138.16300000000001</v>
      </c>
      <c r="C2185">
        <f t="shared" si="34"/>
        <v>1.0380058336891931</v>
      </c>
    </row>
    <row r="2186" spans="1:3" x14ac:dyDescent="0.2">
      <c r="A2186">
        <v>150.22</v>
      </c>
      <c r="B2186">
        <v>149.809</v>
      </c>
      <c r="C2186">
        <f t="shared" si="34"/>
        <v>1.0027434933815726</v>
      </c>
    </row>
    <row r="2187" spans="1:3" x14ac:dyDescent="0.2">
      <c r="A2187">
        <v>149.52500000000001</v>
      </c>
      <c r="B2187">
        <v>138.31100000000001</v>
      </c>
      <c r="C2187">
        <f t="shared" si="34"/>
        <v>1.0810781499663802</v>
      </c>
    </row>
    <row r="2188" spans="1:3" x14ac:dyDescent="0.2">
      <c r="A2188">
        <v>148.37700000000001</v>
      </c>
      <c r="B2188">
        <v>143.66300000000001</v>
      </c>
      <c r="C2188">
        <f t="shared" si="34"/>
        <v>1.032812902417463</v>
      </c>
    </row>
    <row r="2189" spans="1:3" x14ac:dyDescent="0.2">
      <c r="A2189">
        <v>145.89599999999999</v>
      </c>
      <c r="B2189">
        <v>141.13999999999999</v>
      </c>
      <c r="C2189">
        <f t="shared" si="34"/>
        <v>1.0336970384015871</v>
      </c>
    </row>
    <row r="2190" spans="1:3" x14ac:dyDescent="0.2">
      <c r="A2190">
        <v>143.20699999999999</v>
      </c>
      <c r="B2190">
        <v>147.29900000000001</v>
      </c>
      <c r="C2190">
        <f t="shared" si="34"/>
        <v>0.97221977067054077</v>
      </c>
    </row>
    <row r="2191" spans="1:3" x14ac:dyDescent="0.2">
      <c r="A2191">
        <v>150.178</v>
      </c>
      <c r="B2191">
        <v>147.00299999999999</v>
      </c>
      <c r="C2191">
        <f t="shared" si="34"/>
        <v>1.0215981986762175</v>
      </c>
    </row>
    <row r="2192" spans="1:3" x14ac:dyDescent="0.2">
      <c r="A2192">
        <v>156.60599999999999</v>
      </c>
      <c r="B2192">
        <v>139.95400000000001</v>
      </c>
      <c r="C2192">
        <f t="shared" si="34"/>
        <v>1.1189819512125412</v>
      </c>
    </row>
    <row r="2193" spans="1:3" x14ac:dyDescent="0.2">
      <c r="A2193">
        <v>154.24199999999999</v>
      </c>
      <c r="B2193">
        <v>160.643</v>
      </c>
      <c r="C2193">
        <f t="shared" si="34"/>
        <v>0.96015388158836668</v>
      </c>
    </row>
    <row r="2194" spans="1:3" x14ac:dyDescent="0.2">
      <c r="A2194">
        <v>157.452</v>
      </c>
      <c r="B2194">
        <v>146.595</v>
      </c>
      <c r="C2194">
        <f t="shared" si="34"/>
        <v>1.0740611889900746</v>
      </c>
    </row>
    <row r="2195" spans="1:3" x14ac:dyDescent="0.2">
      <c r="A2195">
        <v>153.03800000000001</v>
      </c>
      <c r="B2195">
        <v>137.149</v>
      </c>
      <c r="C2195">
        <f t="shared" si="34"/>
        <v>1.1158521024579109</v>
      </c>
    </row>
    <row r="2196" spans="1:3" x14ac:dyDescent="0.2">
      <c r="A2196">
        <v>154.874</v>
      </c>
      <c r="B2196">
        <v>140.87200000000001</v>
      </c>
      <c r="C2196">
        <f t="shared" si="34"/>
        <v>1.0993951956385937</v>
      </c>
    </row>
    <row r="2197" spans="1:3" x14ac:dyDescent="0.2">
      <c r="A2197">
        <v>151.32400000000001</v>
      </c>
      <c r="B2197">
        <v>151.82300000000001</v>
      </c>
      <c r="C2197">
        <f t="shared" si="34"/>
        <v>0.99671327796183717</v>
      </c>
    </row>
    <row r="2198" spans="1:3" x14ac:dyDescent="0.2">
      <c r="A2198">
        <v>161.50299999999999</v>
      </c>
      <c r="B2198">
        <v>144.22499999999999</v>
      </c>
      <c r="C2198">
        <f t="shared" si="34"/>
        <v>1.1197989252903449</v>
      </c>
    </row>
    <row r="2199" spans="1:3" x14ac:dyDescent="0.2">
      <c r="A2199">
        <v>168.83799999999999</v>
      </c>
      <c r="B2199">
        <v>145.73099999999999</v>
      </c>
      <c r="C2199">
        <f t="shared" si="34"/>
        <v>1.15855926330019</v>
      </c>
    </row>
    <row r="2200" spans="1:3" x14ac:dyDescent="0.2">
      <c r="A2200">
        <v>166.99199999999999</v>
      </c>
      <c r="B2200">
        <v>147.143</v>
      </c>
      <c r="C2200">
        <f t="shared" si="34"/>
        <v>1.134895985537878</v>
      </c>
    </row>
    <row r="2201" spans="1:3" x14ac:dyDescent="0.2">
      <c r="A2201">
        <v>158.63499999999999</v>
      </c>
      <c r="B2201">
        <v>140.977</v>
      </c>
      <c r="C2201">
        <f t="shared" si="34"/>
        <v>1.1252544741340784</v>
      </c>
    </row>
    <row r="2202" spans="1:3" x14ac:dyDescent="0.2">
      <c r="A2202">
        <v>149.51900000000001</v>
      </c>
      <c r="B2202">
        <v>144.102</v>
      </c>
      <c r="C2202">
        <f t="shared" si="34"/>
        <v>1.0375914282938474</v>
      </c>
    </row>
    <row r="2203" spans="1:3" x14ac:dyDescent="0.2">
      <c r="A2203">
        <v>168.54499999999999</v>
      </c>
      <c r="B2203">
        <v>148.256</v>
      </c>
      <c r="C2203">
        <f t="shared" si="34"/>
        <v>1.1368511223829052</v>
      </c>
    </row>
    <row r="2204" spans="1:3" x14ac:dyDescent="0.2">
      <c r="A2204">
        <v>156.09200000000001</v>
      </c>
      <c r="B2204">
        <v>151.727</v>
      </c>
      <c r="C2204">
        <f t="shared" si="34"/>
        <v>1.0287687754980985</v>
      </c>
    </row>
    <row r="2205" spans="1:3" x14ac:dyDescent="0.2">
      <c r="A2205">
        <v>170.30099999999999</v>
      </c>
      <c r="B2205">
        <v>141.67099999999999</v>
      </c>
      <c r="C2205">
        <f t="shared" si="34"/>
        <v>1.2020879361337182</v>
      </c>
    </row>
    <row r="2206" spans="1:3" x14ac:dyDescent="0.2">
      <c r="A2206">
        <v>167.75700000000001</v>
      </c>
      <c r="B2206">
        <v>142.25899999999999</v>
      </c>
      <c r="C2206">
        <f t="shared" si="34"/>
        <v>1.1792364630708778</v>
      </c>
    </row>
    <row r="2207" spans="1:3" x14ac:dyDescent="0.2">
      <c r="A2207">
        <v>171.77600000000001</v>
      </c>
      <c r="B2207">
        <v>144.55699999999999</v>
      </c>
      <c r="C2207">
        <f t="shared" si="34"/>
        <v>1.1882925074538073</v>
      </c>
    </row>
    <row r="2208" spans="1:3" x14ac:dyDescent="0.2">
      <c r="A2208">
        <v>184.65100000000001</v>
      </c>
      <c r="B2208">
        <v>146.268</v>
      </c>
      <c r="C2208">
        <f t="shared" si="34"/>
        <v>1.262415565947439</v>
      </c>
    </row>
    <row r="2209" spans="1:3" x14ac:dyDescent="0.2">
      <c r="A2209">
        <v>153.81800000000001</v>
      </c>
      <c r="B2209">
        <v>142.13399999999999</v>
      </c>
      <c r="C2209">
        <f t="shared" si="34"/>
        <v>1.0822041172414765</v>
      </c>
    </row>
    <row r="2210" spans="1:3" x14ac:dyDescent="0.2">
      <c r="A2210">
        <v>167.077</v>
      </c>
      <c r="B2210">
        <v>144.149</v>
      </c>
      <c r="C2210">
        <f t="shared" si="34"/>
        <v>1.1590576417456937</v>
      </c>
    </row>
    <row r="2211" spans="1:3" x14ac:dyDescent="0.2">
      <c r="A2211">
        <v>187.15100000000001</v>
      </c>
      <c r="B2211">
        <v>143.25</v>
      </c>
      <c r="C2211">
        <f t="shared" si="34"/>
        <v>1.3064642233856893</v>
      </c>
    </row>
    <row r="2212" spans="1:3" x14ac:dyDescent="0.2">
      <c r="A2212">
        <v>194.422</v>
      </c>
      <c r="B2212">
        <v>144.71</v>
      </c>
      <c r="C2212">
        <f t="shared" si="34"/>
        <v>1.3435284361827102</v>
      </c>
    </row>
    <row r="2213" spans="1:3" x14ac:dyDescent="0.2">
      <c r="A2213">
        <v>207.8</v>
      </c>
      <c r="B2213">
        <v>143.67400000000001</v>
      </c>
      <c r="C2213">
        <f t="shared" si="34"/>
        <v>1.4463298857134903</v>
      </c>
    </row>
    <row r="2214" spans="1:3" x14ac:dyDescent="0.2">
      <c r="A2214">
        <v>191.47800000000001</v>
      </c>
      <c r="B2214">
        <v>140.578</v>
      </c>
      <c r="C2214">
        <f t="shared" si="34"/>
        <v>1.3620765695912589</v>
      </c>
    </row>
    <row r="2215" spans="1:3" x14ac:dyDescent="0.2">
      <c r="A2215">
        <v>180.30699999999999</v>
      </c>
      <c r="B2215">
        <v>146.39400000000001</v>
      </c>
      <c r="C2215">
        <f t="shared" si="34"/>
        <v>1.2316556689481808</v>
      </c>
    </row>
    <row r="2216" spans="1:3" x14ac:dyDescent="0.2">
      <c r="A2216">
        <v>149.52699999999999</v>
      </c>
      <c r="B2216">
        <v>150.071</v>
      </c>
      <c r="C2216">
        <f t="shared" si="34"/>
        <v>0.99637504914340536</v>
      </c>
    </row>
    <row r="2217" spans="1:3" x14ac:dyDescent="0.2">
      <c r="A2217">
        <v>172.51499999999999</v>
      </c>
      <c r="B2217">
        <v>153.578</v>
      </c>
      <c r="C2217">
        <f t="shared" si="34"/>
        <v>1.123305421349412</v>
      </c>
    </row>
    <row r="2218" spans="1:3" x14ac:dyDescent="0.2">
      <c r="A2218">
        <v>157.916</v>
      </c>
      <c r="B2218">
        <v>142.941</v>
      </c>
      <c r="C2218">
        <f t="shared" si="34"/>
        <v>1.1047635038232557</v>
      </c>
    </row>
    <row r="2219" spans="1:3" x14ac:dyDescent="0.2">
      <c r="A2219">
        <v>146.06200000000001</v>
      </c>
      <c r="B2219">
        <v>152.56299999999999</v>
      </c>
      <c r="C2219">
        <f t="shared" si="34"/>
        <v>0.95738809540976533</v>
      </c>
    </row>
    <row r="2220" spans="1:3" x14ac:dyDescent="0.2">
      <c r="A2220">
        <v>157.10900000000001</v>
      </c>
      <c r="B2220">
        <v>144.322</v>
      </c>
      <c r="C2220">
        <f t="shared" si="34"/>
        <v>1.0886004905696984</v>
      </c>
    </row>
    <row r="2221" spans="1:3" x14ac:dyDescent="0.2">
      <c r="A2221">
        <v>155.535</v>
      </c>
      <c r="B2221">
        <v>143.745</v>
      </c>
      <c r="C2221">
        <f t="shared" si="34"/>
        <v>1.0820202441824063</v>
      </c>
    </row>
    <row r="2222" spans="1:3" x14ac:dyDescent="0.2">
      <c r="A2222">
        <v>155.23699999999999</v>
      </c>
      <c r="B2222">
        <v>151.99100000000001</v>
      </c>
      <c r="C2222">
        <f t="shared" si="34"/>
        <v>1.0213565276891394</v>
      </c>
    </row>
    <row r="2223" spans="1:3" x14ac:dyDescent="0.2">
      <c r="A2223">
        <v>158.91800000000001</v>
      </c>
      <c r="B2223">
        <v>145.203</v>
      </c>
      <c r="C2223">
        <f t="shared" si="34"/>
        <v>1.0944539713366803</v>
      </c>
    </row>
    <row r="2224" spans="1:3" x14ac:dyDescent="0.2">
      <c r="A2224">
        <v>152.279</v>
      </c>
      <c r="B2224">
        <v>149.51400000000001</v>
      </c>
      <c r="C2224">
        <f t="shared" si="34"/>
        <v>1.0184932514680898</v>
      </c>
    </row>
    <row r="2225" spans="1:3" x14ac:dyDescent="0.2">
      <c r="A2225">
        <v>146.589</v>
      </c>
      <c r="B2225">
        <v>142.773</v>
      </c>
      <c r="C2225">
        <f t="shared" si="34"/>
        <v>1.0267277426404153</v>
      </c>
    </row>
    <row r="2226" spans="1:3" x14ac:dyDescent="0.2">
      <c r="A2226">
        <v>147.285</v>
      </c>
      <c r="B2226">
        <v>150.738</v>
      </c>
      <c r="C2226">
        <f t="shared" si="34"/>
        <v>0.97709270389682756</v>
      </c>
    </row>
    <row r="2227" spans="1:3" x14ac:dyDescent="0.2">
      <c r="A2227">
        <v>160.81700000000001</v>
      </c>
      <c r="B2227">
        <v>145.61099999999999</v>
      </c>
      <c r="C2227">
        <f t="shared" si="34"/>
        <v>1.104428923639011</v>
      </c>
    </row>
    <row r="2228" spans="1:3" x14ac:dyDescent="0.2">
      <c r="A2228">
        <v>171.185</v>
      </c>
      <c r="B2228">
        <v>136.65299999999999</v>
      </c>
      <c r="C2228">
        <f t="shared" si="34"/>
        <v>1.2526984405757651</v>
      </c>
    </row>
    <row r="2229" spans="1:3" x14ac:dyDescent="0.2">
      <c r="A2229">
        <v>154.58099999999999</v>
      </c>
      <c r="B2229">
        <v>140.21799999999999</v>
      </c>
      <c r="C2229">
        <f t="shared" si="34"/>
        <v>1.1024333537776891</v>
      </c>
    </row>
    <row r="2230" spans="1:3" x14ac:dyDescent="0.2">
      <c r="A2230">
        <v>149.88900000000001</v>
      </c>
      <c r="B2230">
        <v>145.87200000000001</v>
      </c>
      <c r="C2230">
        <f t="shared" si="34"/>
        <v>1.0275378413951957</v>
      </c>
    </row>
    <row r="2231" spans="1:3" x14ac:dyDescent="0.2">
      <c r="A2231">
        <v>178.18700000000001</v>
      </c>
      <c r="B2231">
        <v>149.37799999999999</v>
      </c>
      <c r="C2231">
        <f t="shared" si="34"/>
        <v>1.1928597249929711</v>
      </c>
    </row>
    <row r="2232" spans="1:3" x14ac:dyDescent="0.2">
      <c r="A2232">
        <v>173.14</v>
      </c>
      <c r="B2232">
        <v>148.20699999999999</v>
      </c>
      <c r="C2232">
        <f t="shared" si="34"/>
        <v>1.1682309202669239</v>
      </c>
    </row>
    <row r="2233" spans="1:3" x14ac:dyDescent="0.2">
      <c r="A2233">
        <v>179.435</v>
      </c>
      <c r="B2233">
        <v>139.703</v>
      </c>
      <c r="C2233">
        <f t="shared" si="34"/>
        <v>1.2844033413742009</v>
      </c>
    </row>
    <row r="2234" spans="1:3" x14ac:dyDescent="0.2">
      <c r="A2234">
        <v>171.71299999999999</v>
      </c>
      <c r="B2234">
        <v>143.55600000000001</v>
      </c>
      <c r="C2234">
        <f t="shared" si="34"/>
        <v>1.1961394856362673</v>
      </c>
    </row>
    <row r="2235" spans="1:3" x14ac:dyDescent="0.2">
      <c r="A2235">
        <v>163.92500000000001</v>
      </c>
      <c r="B2235">
        <v>141.791</v>
      </c>
      <c r="C2235">
        <f t="shared" si="34"/>
        <v>1.1561029966641043</v>
      </c>
    </row>
    <row r="2236" spans="1:3" x14ac:dyDescent="0.2">
      <c r="A2236">
        <v>153.01599999999999</v>
      </c>
      <c r="B2236">
        <v>143.03399999999999</v>
      </c>
      <c r="C2236">
        <f t="shared" si="34"/>
        <v>1.069787602947551</v>
      </c>
    </row>
    <row r="2237" spans="1:3" x14ac:dyDescent="0.2">
      <c r="A2237">
        <v>145.048</v>
      </c>
      <c r="B2237">
        <v>149.727</v>
      </c>
      <c r="C2237">
        <f t="shared" si="34"/>
        <v>0.9687497912868086</v>
      </c>
    </row>
    <row r="2238" spans="1:3" x14ac:dyDescent="0.2">
      <c r="A2238">
        <v>152.35400000000001</v>
      </c>
      <c r="B2238">
        <v>149.96600000000001</v>
      </c>
      <c r="C2238">
        <f t="shared" si="34"/>
        <v>1.015923609351453</v>
      </c>
    </row>
    <row r="2239" spans="1:3" x14ac:dyDescent="0.2">
      <c r="A2239">
        <v>144.392</v>
      </c>
      <c r="B2239">
        <v>145.57499999999999</v>
      </c>
      <c r="C2239">
        <f t="shared" si="34"/>
        <v>0.99187360467113173</v>
      </c>
    </row>
    <row r="2240" spans="1:3" x14ac:dyDescent="0.2">
      <c r="A2240">
        <v>154.40199999999999</v>
      </c>
      <c r="B2240">
        <v>151.244</v>
      </c>
      <c r="C2240">
        <f t="shared" si="34"/>
        <v>1.0208801671471264</v>
      </c>
    </row>
    <row r="2241" spans="1:3" x14ac:dyDescent="0.2">
      <c r="A2241">
        <v>144.03</v>
      </c>
      <c r="B2241">
        <v>142.327</v>
      </c>
      <c r="C2241">
        <f t="shared" si="34"/>
        <v>1.0119654036128072</v>
      </c>
    </row>
    <row r="2242" spans="1:3" x14ac:dyDescent="0.2">
      <c r="A2242">
        <v>146.637</v>
      </c>
      <c r="B2242">
        <v>138.22999999999999</v>
      </c>
      <c r="C2242">
        <f t="shared" si="34"/>
        <v>1.0608189249801057</v>
      </c>
    </row>
    <row r="2243" spans="1:3" x14ac:dyDescent="0.2">
      <c r="A2243">
        <v>150.315</v>
      </c>
      <c r="B2243">
        <v>146.55500000000001</v>
      </c>
      <c r="C2243">
        <f t="shared" si="34"/>
        <v>1.0256558971034764</v>
      </c>
    </row>
    <row r="2244" spans="1:3" x14ac:dyDescent="0.2">
      <c r="A2244">
        <v>147.768</v>
      </c>
      <c r="B2244">
        <v>160.50299999999999</v>
      </c>
      <c r="C2244">
        <f t="shared" ref="C2244:C2307" si="35">A2244/B2244</f>
        <v>0.92065568867871639</v>
      </c>
    </row>
    <row r="2245" spans="1:3" x14ac:dyDescent="0.2">
      <c r="A2245">
        <v>145.48400000000001</v>
      </c>
      <c r="B2245">
        <v>143.017</v>
      </c>
      <c r="C2245">
        <f t="shared" si="35"/>
        <v>1.0172496975883987</v>
      </c>
    </row>
    <row r="2246" spans="1:3" x14ac:dyDescent="0.2">
      <c r="A2246">
        <v>151.483</v>
      </c>
      <c r="B2246">
        <v>139.79900000000001</v>
      </c>
      <c r="C2246">
        <f t="shared" si="35"/>
        <v>1.0835771357448909</v>
      </c>
    </row>
    <row r="2247" spans="1:3" x14ac:dyDescent="0.2">
      <c r="A2247">
        <v>161.52500000000001</v>
      </c>
      <c r="B2247">
        <v>144.04400000000001</v>
      </c>
      <c r="C2247">
        <f t="shared" si="35"/>
        <v>1.1213587514925993</v>
      </c>
    </row>
    <row r="2248" spans="1:3" x14ac:dyDescent="0.2">
      <c r="A2248">
        <v>151.66200000000001</v>
      </c>
      <c r="B2248">
        <v>141.89599999999999</v>
      </c>
      <c r="C2248">
        <f t="shared" si="35"/>
        <v>1.0688250549698373</v>
      </c>
    </row>
    <row r="2249" spans="1:3" x14ac:dyDescent="0.2">
      <c r="A2249">
        <v>153.82300000000001</v>
      </c>
      <c r="B2249">
        <v>141.529</v>
      </c>
      <c r="C2249">
        <f t="shared" si="35"/>
        <v>1.0868655893845078</v>
      </c>
    </row>
    <row r="2250" spans="1:3" x14ac:dyDescent="0.2">
      <c r="A2250">
        <v>151.31299999999999</v>
      </c>
      <c r="B2250">
        <v>146.339</v>
      </c>
      <c r="C2250">
        <f t="shared" si="35"/>
        <v>1.0339895721577979</v>
      </c>
    </row>
    <row r="2251" spans="1:3" x14ac:dyDescent="0.2">
      <c r="A2251">
        <v>148.28399999999999</v>
      </c>
      <c r="B2251">
        <v>146.786</v>
      </c>
      <c r="C2251">
        <f t="shared" si="35"/>
        <v>1.0102053329336584</v>
      </c>
    </row>
    <row r="2252" spans="1:3" x14ac:dyDescent="0.2">
      <c r="A2252">
        <v>162.79499999999999</v>
      </c>
      <c r="B2252">
        <v>138.67699999999999</v>
      </c>
      <c r="C2252">
        <f t="shared" si="35"/>
        <v>1.1739149246089835</v>
      </c>
    </row>
    <row r="2253" spans="1:3" x14ac:dyDescent="0.2">
      <c r="A2253">
        <v>156.749</v>
      </c>
      <c r="B2253">
        <v>142.43100000000001</v>
      </c>
      <c r="C2253">
        <f t="shared" si="35"/>
        <v>1.1005258686662311</v>
      </c>
    </row>
    <row r="2254" spans="1:3" x14ac:dyDescent="0.2">
      <c r="A2254">
        <v>142.542</v>
      </c>
      <c r="B2254">
        <v>144.322</v>
      </c>
      <c r="C2254">
        <f t="shared" si="35"/>
        <v>0.98766646803675118</v>
      </c>
    </row>
    <row r="2255" spans="1:3" x14ac:dyDescent="0.2">
      <c r="A2255">
        <v>144.489</v>
      </c>
      <c r="B2255">
        <v>141.4</v>
      </c>
      <c r="C2255">
        <f t="shared" si="35"/>
        <v>1.0218458274398869</v>
      </c>
    </row>
    <row r="2256" spans="1:3" x14ac:dyDescent="0.2">
      <c r="A2256">
        <v>150.18700000000001</v>
      </c>
      <c r="B2256">
        <v>148.17099999999999</v>
      </c>
      <c r="C2256">
        <f t="shared" si="35"/>
        <v>1.0136059012897263</v>
      </c>
    </row>
    <row r="2257" spans="1:3" x14ac:dyDescent="0.2">
      <c r="A2257">
        <v>136.24799999999999</v>
      </c>
      <c r="B2257">
        <v>140.36500000000001</v>
      </c>
      <c r="C2257">
        <f t="shared" si="35"/>
        <v>0.97066932639903092</v>
      </c>
    </row>
    <row r="2258" spans="1:3" x14ac:dyDescent="0.2">
      <c r="A2258">
        <v>151.74299999999999</v>
      </c>
      <c r="B2258">
        <v>146.10300000000001</v>
      </c>
      <c r="C2258">
        <f t="shared" si="35"/>
        <v>1.038602903431141</v>
      </c>
    </row>
    <row r="2259" spans="1:3" x14ac:dyDescent="0.2">
      <c r="A2259">
        <v>164.852</v>
      </c>
      <c r="B2259">
        <v>144.27199999999999</v>
      </c>
      <c r="C2259">
        <f t="shared" si="35"/>
        <v>1.1426472219141621</v>
      </c>
    </row>
    <row r="2260" spans="1:3" x14ac:dyDescent="0.2">
      <c r="A2260">
        <v>146.56200000000001</v>
      </c>
      <c r="B2260">
        <v>134.93799999999999</v>
      </c>
      <c r="C2260">
        <f t="shared" si="35"/>
        <v>1.0861432657961436</v>
      </c>
    </row>
    <row r="2261" spans="1:3" x14ac:dyDescent="0.2">
      <c r="A2261">
        <v>143.79</v>
      </c>
      <c r="B2261">
        <v>140.95599999999999</v>
      </c>
      <c r="C2261">
        <f t="shared" si="35"/>
        <v>1.0201055648571185</v>
      </c>
    </row>
    <row r="2262" spans="1:3" x14ac:dyDescent="0.2">
      <c r="A2262">
        <v>146.41</v>
      </c>
      <c r="B2262">
        <v>141.24199999999999</v>
      </c>
      <c r="C2262">
        <f t="shared" si="35"/>
        <v>1.0365896829554948</v>
      </c>
    </row>
    <row r="2263" spans="1:3" x14ac:dyDescent="0.2">
      <c r="A2263">
        <v>154.12899999999999</v>
      </c>
      <c r="B2263">
        <v>135.24600000000001</v>
      </c>
      <c r="C2263">
        <f t="shared" si="35"/>
        <v>1.1396196560341894</v>
      </c>
    </row>
    <row r="2264" spans="1:3" x14ac:dyDescent="0.2">
      <c r="A2264">
        <v>149.45500000000001</v>
      </c>
      <c r="B2264">
        <v>142.107</v>
      </c>
      <c r="C2264">
        <f t="shared" si="35"/>
        <v>1.051707516167395</v>
      </c>
    </row>
    <row r="2265" spans="1:3" x14ac:dyDescent="0.2">
      <c r="A2265">
        <v>144.291</v>
      </c>
      <c r="B2265">
        <v>143.19399999999999</v>
      </c>
      <c r="C2265">
        <f t="shared" si="35"/>
        <v>1.007660935514058</v>
      </c>
    </row>
    <row r="2266" spans="1:3" x14ac:dyDescent="0.2">
      <c r="A2266">
        <v>153.97499999999999</v>
      </c>
      <c r="B2266">
        <v>136.601</v>
      </c>
      <c r="C2266">
        <f t="shared" si="35"/>
        <v>1.1271879415231221</v>
      </c>
    </row>
    <row r="2267" spans="1:3" x14ac:dyDescent="0.2">
      <c r="A2267">
        <v>170.15700000000001</v>
      </c>
      <c r="B2267">
        <v>155.566</v>
      </c>
      <c r="C2267">
        <f t="shared" si="35"/>
        <v>1.093792988185079</v>
      </c>
    </row>
    <row r="2268" spans="1:3" x14ac:dyDescent="0.2">
      <c r="A2268">
        <v>161.89500000000001</v>
      </c>
      <c r="B2268">
        <v>151.50800000000001</v>
      </c>
      <c r="C2268">
        <f t="shared" si="35"/>
        <v>1.0685574359109751</v>
      </c>
    </row>
    <row r="2269" spans="1:3" x14ac:dyDescent="0.2">
      <c r="A2269">
        <v>144.39699999999999</v>
      </c>
      <c r="B2269">
        <v>142.97300000000001</v>
      </c>
      <c r="C2269">
        <f t="shared" si="35"/>
        <v>1.0099599225028499</v>
      </c>
    </row>
    <row r="2270" spans="1:3" x14ac:dyDescent="0.2">
      <c r="A2270">
        <v>151.48699999999999</v>
      </c>
      <c r="B2270">
        <v>140.94999999999999</v>
      </c>
      <c r="C2270">
        <f t="shared" si="35"/>
        <v>1.0747570060305074</v>
      </c>
    </row>
    <row r="2271" spans="1:3" x14ac:dyDescent="0.2">
      <c r="A2271">
        <v>146.55000000000001</v>
      </c>
      <c r="B2271">
        <v>142.00200000000001</v>
      </c>
      <c r="C2271">
        <f t="shared" si="35"/>
        <v>1.0320277179194659</v>
      </c>
    </row>
    <row r="2272" spans="1:3" x14ac:dyDescent="0.2">
      <c r="A2272">
        <v>158.53200000000001</v>
      </c>
      <c r="B2272">
        <v>153.07300000000001</v>
      </c>
      <c r="C2272">
        <f t="shared" si="35"/>
        <v>1.0356627230145095</v>
      </c>
    </row>
    <row r="2273" spans="1:3" x14ac:dyDescent="0.2">
      <c r="A2273">
        <v>162.25</v>
      </c>
      <c r="B2273">
        <v>140.89500000000001</v>
      </c>
      <c r="C2273">
        <f t="shared" si="35"/>
        <v>1.1515667695801837</v>
      </c>
    </row>
    <row r="2274" spans="1:3" x14ac:dyDescent="0.2">
      <c r="A2274">
        <v>142.01300000000001</v>
      </c>
      <c r="B2274">
        <v>146.005</v>
      </c>
      <c r="C2274">
        <f t="shared" si="35"/>
        <v>0.97265847060032196</v>
      </c>
    </row>
    <row r="2275" spans="1:3" x14ac:dyDescent="0.2">
      <c r="A2275">
        <v>148.78100000000001</v>
      </c>
      <c r="B2275">
        <v>163.226</v>
      </c>
      <c r="C2275">
        <f t="shared" si="35"/>
        <v>0.91150306936394943</v>
      </c>
    </row>
    <row r="2276" spans="1:3" x14ac:dyDescent="0.2">
      <c r="A2276">
        <v>162.03899999999999</v>
      </c>
      <c r="B2276">
        <v>153.351</v>
      </c>
      <c r="C2276">
        <f t="shared" si="35"/>
        <v>1.0566543419997261</v>
      </c>
    </row>
    <row r="2277" spans="1:3" x14ac:dyDescent="0.2">
      <c r="A2277">
        <v>143.33099999999999</v>
      </c>
      <c r="B2277">
        <v>140.71799999999999</v>
      </c>
      <c r="C2277">
        <f t="shared" si="35"/>
        <v>1.0185690529996163</v>
      </c>
    </row>
    <row r="2278" spans="1:3" x14ac:dyDescent="0.2">
      <c r="A2278">
        <v>146.28700000000001</v>
      </c>
      <c r="B2278">
        <v>141.19499999999999</v>
      </c>
      <c r="C2278">
        <f t="shared" si="35"/>
        <v>1.0360635999858352</v>
      </c>
    </row>
    <row r="2279" spans="1:3" x14ac:dyDescent="0.2">
      <c r="A2279">
        <v>164.07599999999999</v>
      </c>
      <c r="B2279">
        <v>147.28899999999999</v>
      </c>
      <c r="C2279">
        <f t="shared" si="35"/>
        <v>1.113973209133065</v>
      </c>
    </row>
    <row r="2280" spans="1:3" x14ac:dyDescent="0.2">
      <c r="A2280">
        <v>146.98599999999999</v>
      </c>
      <c r="B2280">
        <v>143.00700000000001</v>
      </c>
      <c r="C2280">
        <f t="shared" si="35"/>
        <v>1.0278238128203514</v>
      </c>
    </row>
    <row r="2281" spans="1:3" x14ac:dyDescent="0.2">
      <c r="A2281">
        <v>152.58699999999999</v>
      </c>
      <c r="B2281">
        <v>142.559</v>
      </c>
      <c r="C2281">
        <f t="shared" si="35"/>
        <v>1.0703428054349426</v>
      </c>
    </row>
    <row r="2282" spans="1:3" x14ac:dyDescent="0.2">
      <c r="A2282">
        <v>159.459</v>
      </c>
      <c r="B2282">
        <v>144.61199999999999</v>
      </c>
      <c r="C2282">
        <f t="shared" si="35"/>
        <v>1.1026678283959839</v>
      </c>
    </row>
    <row r="2283" spans="1:3" x14ac:dyDescent="0.2">
      <c r="A2283">
        <v>145.791</v>
      </c>
      <c r="B2283">
        <v>143.15799999999999</v>
      </c>
      <c r="C2283">
        <f t="shared" si="35"/>
        <v>1.0183922658880398</v>
      </c>
    </row>
    <row r="2284" spans="1:3" x14ac:dyDescent="0.2">
      <c r="A2284">
        <v>146.34800000000001</v>
      </c>
      <c r="B2284">
        <v>144.041</v>
      </c>
      <c r="C2284">
        <f t="shared" si="35"/>
        <v>1.016016273144452</v>
      </c>
    </row>
    <row r="2285" spans="1:3" x14ac:dyDescent="0.2">
      <c r="A2285">
        <v>153.779</v>
      </c>
      <c r="B2285">
        <v>144.851</v>
      </c>
      <c r="C2285">
        <f t="shared" si="35"/>
        <v>1.0616357498394902</v>
      </c>
    </row>
    <row r="2286" spans="1:3" x14ac:dyDescent="0.2">
      <c r="A2286">
        <v>154.62700000000001</v>
      </c>
      <c r="B2286">
        <v>150.51599999999999</v>
      </c>
      <c r="C2286">
        <f t="shared" si="35"/>
        <v>1.0273127109410296</v>
      </c>
    </row>
    <row r="2287" spans="1:3" x14ac:dyDescent="0.2">
      <c r="A2287">
        <v>152.6</v>
      </c>
      <c r="B2287">
        <v>150.608</v>
      </c>
      <c r="C2287">
        <f t="shared" si="35"/>
        <v>1.0132263890364388</v>
      </c>
    </row>
    <row r="2288" spans="1:3" x14ac:dyDescent="0.2">
      <c r="A2288">
        <v>152.19</v>
      </c>
      <c r="B2288">
        <v>147.505</v>
      </c>
      <c r="C2288">
        <f t="shared" si="35"/>
        <v>1.0317616351988068</v>
      </c>
    </row>
    <row r="2289" spans="1:3" x14ac:dyDescent="0.2">
      <c r="A2289">
        <v>145.18799999999999</v>
      </c>
      <c r="B2289">
        <v>150.26900000000001</v>
      </c>
      <c r="C2289">
        <f t="shared" si="35"/>
        <v>0.96618730410131148</v>
      </c>
    </row>
    <row r="2290" spans="1:3" x14ac:dyDescent="0.2">
      <c r="A2290">
        <v>149.251</v>
      </c>
      <c r="B2290">
        <v>143.625</v>
      </c>
      <c r="C2290">
        <f t="shared" si="35"/>
        <v>1.0391714534377721</v>
      </c>
    </row>
    <row r="2291" spans="1:3" x14ac:dyDescent="0.2">
      <c r="A2291">
        <v>152.226</v>
      </c>
      <c r="B2291">
        <v>137.43</v>
      </c>
      <c r="C2291">
        <f t="shared" si="35"/>
        <v>1.1076620825147347</v>
      </c>
    </row>
    <row r="2292" spans="1:3" x14ac:dyDescent="0.2">
      <c r="A2292">
        <v>161.255</v>
      </c>
      <c r="B2292">
        <v>142.26300000000001</v>
      </c>
      <c r="C2292">
        <f t="shared" si="35"/>
        <v>1.1334992232695782</v>
      </c>
    </row>
    <row r="2293" spans="1:3" x14ac:dyDescent="0.2">
      <c r="A2293">
        <v>163.61699999999999</v>
      </c>
      <c r="B2293">
        <v>148.16200000000001</v>
      </c>
      <c r="C2293">
        <f t="shared" si="35"/>
        <v>1.104311496875042</v>
      </c>
    </row>
    <row r="2294" spans="1:3" x14ac:dyDescent="0.2">
      <c r="A2294">
        <v>154.32300000000001</v>
      </c>
      <c r="B2294">
        <v>144.71</v>
      </c>
      <c r="C2294">
        <f t="shared" si="35"/>
        <v>1.0664294105452283</v>
      </c>
    </row>
    <row r="2295" spans="1:3" x14ac:dyDescent="0.2">
      <c r="A2295">
        <v>157.55000000000001</v>
      </c>
      <c r="B2295">
        <v>155.20599999999999</v>
      </c>
      <c r="C2295">
        <f t="shared" si="35"/>
        <v>1.0151025089236243</v>
      </c>
    </row>
    <row r="2296" spans="1:3" x14ac:dyDescent="0.2">
      <c r="A2296">
        <v>142.108</v>
      </c>
      <c r="B2296">
        <v>146.63300000000001</v>
      </c>
      <c r="C2296">
        <f t="shared" si="35"/>
        <v>0.96914064364774632</v>
      </c>
    </row>
    <row r="2297" spans="1:3" x14ac:dyDescent="0.2">
      <c r="A2297">
        <v>146.548</v>
      </c>
      <c r="B2297">
        <v>149.70599999999999</v>
      </c>
      <c r="C2297">
        <f t="shared" si="35"/>
        <v>0.97890532109601491</v>
      </c>
    </row>
    <row r="2298" spans="1:3" x14ac:dyDescent="0.2">
      <c r="A2298">
        <v>144.494</v>
      </c>
      <c r="B2298">
        <v>146.709</v>
      </c>
      <c r="C2298">
        <f t="shared" si="35"/>
        <v>0.98490208507998822</v>
      </c>
    </row>
    <row r="2299" spans="1:3" x14ac:dyDescent="0.2">
      <c r="A2299">
        <v>151.19300000000001</v>
      </c>
      <c r="B2299">
        <v>147.756</v>
      </c>
      <c r="C2299">
        <f t="shared" si="35"/>
        <v>1.0232613227212433</v>
      </c>
    </row>
    <row r="2300" spans="1:3" x14ac:dyDescent="0.2">
      <c r="A2300">
        <v>144.077</v>
      </c>
      <c r="B2300">
        <v>164.08600000000001</v>
      </c>
      <c r="C2300">
        <f t="shared" si="35"/>
        <v>0.87805784771400353</v>
      </c>
    </row>
    <row r="2301" spans="1:3" x14ac:dyDescent="0.2">
      <c r="A2301">
        <v>147.50200000000001</v>
      </c>
      <c r="B2301">
        <v>141.59200000000001</v>
      </c>
      <c r="C2301">
        <f t="shared" si="35"/>
        <v>1.0417396463077009</v>
      </c>
    </row>
    <row r="2302" spans="1:3" x14ac:dyDescent="0.2">
      <c r="A2302">
        <v>154.739</v>
      </c>
      <c r="B2302">
        <v>157.63999999999999</v>
      </c>
      <c r="C2302">
        <f t="shared" si="35"/>
        <v>0.98159731032732822</v>
      </c>
    </row>
    <row r="2303" spans="1:3" x14ac:dyDescent="0.2">
      <c r="A2303">
        <v>145.07</v>
      </c>
      <c r="B2303">
        <v>159.684</v>
      </c>
      <c r="C2303">
        <f t="shared" si="35"/>
        <v>0.90848175145913179</v>
      </c>
    </row>
    <row r="2304" spans="1:3" x14ac:dyDescent="0.2">
      <c r="A2304">
        <v>145.71899999999999</v>
      </c>
      <c r="B2304">
        <v>163.45099999999999</v>
      </c>
      <c r="C2304">
        <f t="shared" si="35"/>
        <v>0.89151488825397218</v>
      </c>
    </row>
    <row r="2305" spans="1:3" x14ac:dyDescent="0.2">
      <c r="A2305">
        <v>160.191</v>
      </c>
      <c r="B2305">
        <v>169.565</v>
      </c>
      <c r="C2305">
        <f t="shared" si="35"/>
        <v>0.94471736502226289</v>
      </c>
    </row>
    <row r="2306" spans="1:3" x14ac:dyDescent="0.2">
      <c r="A2306">
        <v>144.94999999999999</v>
      </c>
      <c r="B2306">
        <v>139.29400000000001</v>
      </c>
      <c r="C2306">
        <f t="shared" si="35"/>
        <v>1.0406047640242937</v>
      </c>
    </row>
    <row r="2307" spans="1:3" x14ac:dyDescent="0.2">
      <c r="A2307">
        <v>145.42599999999999</v>
      </c>
      <c r="B2307">
        <v>148.083</v>
      </c>
      <c r="C2307">
        <f t="shared" si="35"/>
        <v>0.98205735972393848</v>
      </c>
    </row>
    <row r="2308" spans="1:3" x14ac:dyDescent="0.2">
      <c r="A2308">
        <v>144.11799999999999</v>
      </c>
      <c r="B2308">
        <v>142.71600000000001</v>
      </c>
      <c r="C2308">
        <f t="shared" ref="C2308:C2371" si="36">A2308/B2308</f>
        <v>1.0098237058213515</v>
      </c>
    </row>
    <row r="2309" spans="1:3" x14ac:dyDescent="0.2">
      <c r="A2309">
        <v>161.90700000000001</v>
      </c>
      <c r="B2309">
        <v>141.523</v>
      </c>
      <c r="C2309">
        <f t="shared" si="36"/>
        <v>1.1440331253577158</v>
      </c>
    </row>
    <row r="2310" spans="1:3" x14ac:dyDescent="0.2">
      <c r="A2310">
        <v>147.15199999999999</v>
      </c>
      <c r="B2310">
        <v>136.57599999999999</v>
      </c>
      <c r="C2310">
        <f t="shared" si="36"/>
        <v>1.0774367385192127</v>
      </c>
    </row>
    <row r="2311" spans="1:3" x14ac:dyDescent="0.2">
      <c r="A2311">
        <v>146.816</v>
      </c>
      <c r="B2311">
        <v>146.26300000000001</v>
      </c>
      <c r="C2311">
        <f t="shared" si="36"/>
        <v>1.0037808605047072</v>
      </c>
    </row>
    <row r="2312" spans="1:3" x14ac:dyDescent="0.2">
      <c r="A2312">
        <v>160.327</v>
      </c>
      <c r="B2312">
        <v>143.38200000000001</v>
      </c>
      <c r="C2312">
        <f t="shared" si="36"/>
        <v>1.1181808037271066</v>
      </c>
    </row>
    <row r="2313" spans="1:3" x14ac:dyDescent="0.2">
      <c r="A2313">
        <v>148.09100000000001</v>
      </c>
      <c r="B2313">
        <v>144.12799999999999</v>
      </c>
      <c r="C2313">
        <f t="shared" si="36"/>
        <v>1.0274963920959148</v>
      </c>
    </row>
    <row r="2314" spans="1:3" x14ac:dyDescent="0.2">
      <c r="A2314">
        <v>149.642</v>
      </c>
      <c r="B2314">
        <v>141.20599999999999</v>
      </c>
      <c r="C2314">
        <f t="shared" si="36"/>
        <v>1.0597425038596093</v>
      </c>
    </row>
    <row r="2315" spans="1:3" x14ac:dyDescent="0.2">
      <c r="A2315">
        <v>157.60300000000001</v>
      </c>
      <c r="B2315">
        <v>141.04900000000001</v>
      </c>
      <c r="C2315">
        <f t="shared" si="36"/>
        <v>1.1173634694326084</v>
      </c>
    </row>
    <row r="2316" spans="1:3" x14ac:dyDescent="0.2">
      <c r="A2316">
        <v>153.94200000000001</v>
      </c>
      <c r="B2316">
        <v>145.583</v>
      </c>
      <c r="C2316">
        <f t="shared" si="36"/>
        <v>1.0574174182425147</v>
      </c>
    </row>
    <row r="2317" spans="1:3" x14ac:dyDescent="0.2">
      <c r="A2317">
        <v>148.322</v>
      </c>
      <c r="B2317">
        <v>140.13499999999999</v>
      </c>
      <c r="C2317">
        <f t="shared" si="36"/>
        <v>1.0584222357012882</v>
      </c>
    </row>
    <row r="2318" spans="1:3" x14ac:dyDescent="0.2">
      <c r="A2318">
        <v>154.84100000000001</v>
      </c>
      <c r="B2318">
        <v>144.10300000000001</v>
      </c>
      <c r="C2318">
        <f t="shared" si="36"/>
        <v>1.0745161447020535</v>
      </c>
    </row>
    <row r="2319" spans="1:3" x14ac:dyDescent="0.2">
      <c r="A2319">
        <v>166.453</v>
      </c>
      <c r="B2319">
        <v>145.69900000000001</v>
      </c>
      <c r="C2319">
        <f t="shared" si="36"/>
        <v>1.142444354456791</v>
      </c>
    </row>
    <row r="2320" spans="1:3" x14ac:dyDescent="0.2">
      <c r="A2320">
        <v>143.24799999999999</v>
      </c>
      <c r="B2320">
        <v>145.744</v>
      </c>
      <c r="C2320">
        <f t="shared" si="36"/>
        <v>0.98287408057964643</v>
      </c>
    </row>
    <row r="2321" spans="1:3" x14ac:dyDescent="0.2">
      <c r="A2321">
        <v>153.286</v>
      </c>
      <c r="B2321">
        <v>138.97</v>
      </c>
      <c r="C2321">
        <f t="shared" si="36"/>
        <v>1.1030150392170972</v>
      </c>
    </row>
    <row r="2322" spans="1:3" x14ac:dyDescent="0.2">
      <c r="A2322">
        <v>153.916</v>
      </c>
      <c r="B2322">
        <v>148.38200000000001</v>
      </c>
      <c r="C2322">
        <f t="shared" si="36"/>
        <v>1.0372956288498605</v>
      </c>
    </row>
    <row r="2323" spans="1:3" x14ac:dyDescent="0.2">
      <c r="A2323">
        <v>142.96899999999999</v>
      </c>
      <c r="B2323">
        <v>139.083</v>
      </c>
      <c r="C2323">
        <f t="shared" si="36"/>
        <v>1.0279401508451786</v>
      </c>
    </row>
    <row r="2324" spans="1:3" x14ac:dyDescent="0.2">
      <c r="A2324">
        <v>148.94399999999999</v>
      </c>
      <c r="B2324">
        <v>140.89699999999999</v>
      </c>
      <c r="C2324">
        <f t="shared" si="36"/>
        <v>1.057112642568685</v>
      </c>
    </row>
    <row r="2325" spans="1:3" x14ac:dyDescent="0.2">
      <c r="A2325">
        <v>158.40100000000001</v>
      </c>
      <c r="B2325">
        <v>142.15299999999999</v>
      </c>
      <c r="C2325">
        <f t="shared" si="36"/>
        <v>1.1142993816521636</v>
      </c>
    </row>
    <row r="2326" spans="1:3" x14ac:dyDescent="0.2">
      <c r="A2326">
        <v>146.27799999999999</v>
      </c>
      <c r="B2326">
        <v>152.791</v>
      </c>
      <c r="C2326">
        <f t="shared" si="36"/>
        <v>0.95737314370610826</v>
      </c>
    </row>
    <row r="2327" spans="1:3" x14ac:dyDescent="0.2">
      <c r="A2327">
        <v>143.43899999999999</v>
      </c>
      <c r="B2327">
        <v>146.92099999999999</v>
      </c>
      <c r="C2327">
        <f t="shared" si="36"/>
        <v>0.97630018853669664</v>
      </c>
    </row>
    <row r="2328" spans="1:3" x14ac:dyDescent="0.2">
      <c r="A2328">
        <v>147.732</v>
      </c>
      <c r="B2328">
        <v>139.441</v>
      </c>
      <c r="C2328">
        <f t="shared" si="36"/>
        <v>1.0594588392223234</v>
      </c>
    </row>
    <row r="2329" spans="1:3" x14ac:dyDescent="0.2">
      <c r="A2329">
        <v>151.346</v>
      </c>
      <c r="B2329">
        <v>145.095</v>
      </c>
      <c r="C2329">
        <f t="shared" si="36"/>
        <v>1.0430821186119439</v>
      </c>
    </row>
    <row r="2330" spans="1:3" x14ac:dyDescent="0.2">
      <c r="A2330">
        <v>150.95500000000001</v>
      </c>
      <c r="B2330">
        <v>149.73500000000001</v>
      </c>
      <c r="C2330">
        <f t="shared" si="36"/>
        <v>1.0081477276521855</v>
      </c>
    </row>
    <row r="2331" spans="1:3" x14ac:dyDescent="0.2">
      <c r="A2331">
        <v>150.72900000000001</v>
      </c>
      <c r="B2331">
        <v>138.60300000000001</v>
      </c>
      <c r="C2331">
        <f t="shared" si="36"/>
        <v>1.0874872838250254</v>
      </c>
    </row>
    <row r="2332" spans="1:3" x14ac:dyDescent="0.2">
      <c r="A2332">
        <v>149.15799999999999</v>
      </c>
      <c r="B2332">
        <v>137.34</v>
      </c>
      <c r="C2332">
        <f t="shared" si="36"/>
        <v>1.0860492209116062</v>
      </c>
    </row>
    <row r="2333" spans="1:3" x14ac:dyDescent="0.2">
      <c r="A2333">
        <v>158.30600000000001</v>
      </c>
      <c r="B2333">
        <v>153.13300000000001</v>
      </c>
      <c r="C2333">
        <f t="shared" si="36"/>
        <v>1.0337810922531394</v>
      </c>
    </row>
    <row r="2334" spans="1:3" x14ac:dyDescent="0.2">
      <c r="A2334">
        <v>160.92099999999999</v>
      </c>
      <c r="B2334">
        <v>146.66900000000001</v>
      </c>
      <c r="C2334">
        <f t="shared" si="36"/>
        <v>1.0971711813675691</v>
      </c>
    </row>
    <row r="2335" spans="1:3" x14ac:dyDescent="0.2">
      <c r="A2335">
        <v>149.86500000000001</v>
      </c>
      <c r="B2335">
        <v>146.345</v>
      </c>
      <c r="C2335">
        <f t="shared" si="36"/>
        <v>1.0240527520584919</v>
      </c>
    </row>
    <row r="2336" spans="1:3" x14ac:dyDescent="0.2">
      <c r="A2336">
        <v>153.54599999999999</v>
      </c>
      <c r="B2336">
        <v>154.262</v>
      </c>
      <c r="C2336">
        <f t="shared" si="36"/>
        <v>0.99535854585056582</v>
      </c>
    </row>
    <row r="2337" spans="1:3" x14ac:dyDescent="0.2">
      <c r="A2337">
        <v>153.31899999999999</v>
      </c>
      <c r="B2337">
        <v>147.60499999999999</v>
      </c>
      <c r="C2337">
        <f t="shared" si="36"/>
        <v>1.0387114257647099</v>
      </c>
    </row>
    <row r="2338" spans="1:3" x14ac:dyDescent="0.2">
      <c r="A2338">
        <v>158.19499999999999</v>
      </c>
      <c r="B2338">
        <v>139.316</v>
      </c>
      <c r="C2338">
        <f t="shared" si="36"/>
        <v>1.135512073272273</v>
      </c>
    </row>
    <row r="2339" spans="1:3" x14ac:dyDescent="0.2">
      <c r="A2339">
        <v>160.44499999999999</v>
      </c>
      <c r="B2339">
        <v>146.07599999999999</v>
      </c>
      <c r="C2339">
        <f t="shared" si="36"/>
        <v>1.0983666036857527</v>
      </c>
    </row>
    <row r="2340" spans="1:3" x14ac:dyDescent="0.2">
      <c r="A2340">
        <v>149.572</v>
      </c>
      <c r="B2340">
        <v>140.322</v>
      </c>
      <c r="C2340">
        <f t="shared" si="36"/>
        <v>1.0659198130015251</v>
      </c>
    </row>
    <row r="2341" spans="1:3" x14ac:dyDescent="0.2">
      <c r="A2341">
        <v>147.566</v>
      </c>
      <c r="B2341">
        <v>141.44200000000001</v>
      </c>
      <c r="C2341">
        <f t="shared" si="36"/>
        <v>1.0432968990823093</v>
      </c>
    </row>
    <row r="2342" spans="1:3" x14ac:dyDescent="0.2">
      <c r="A2342">
        <v>161.39500000000001</v>
      </c>
      <c r="B2342">
        <v>144.881</v>
      </c>
      <c r="C2342">
        <f t="shared" si="36"/>
        <v>1.1139832000055219</v>
      </c>
    </row>
    <row r="2343" spans="1:3" x14ac:dyDescent="0.2">
      <c r="A2343">
        <v>153.28200000000001</v>
      </c>
      <c r="B2343">
        <v>152.624</v>
      </c>
      <c r="C2343">
        <f t="shared" si="36"/>
        <v>1.0043112485585493</v>
      </c>
    </row>
    <row r="2344" spans="1:3" x14ac:dyDescent="0.2">
      <c r="A2344">
        <v>152.71799999999999</v>
      </c>
      <c r="B2344">
        <v>143.17699999999999</v>
      </c>
      <c r="C2344">
        <f t="shared" si="36"/>
        <v>1.0666377979703443</v>
      </c>
    </row>
    <row r="2345" spans="1:3" x14ac:dyDescent="0.2">
      <c r="A2345">
        <v>160.386</v>
      </c>
      <c r="B2345">
        <v>140.48699999999999</v>
      </c>
      <c r="C2345">
        <f t="shared" si="36"/>
        <v>1.1416429989963484</v>
      </c>
    </row>
    <row r="2346" spans="1:3" x14ac:dyDescent="0.2">
      <c r="A2346">
        <v>154.91</v>
      </c>
      <c r="B2346">
        <v>142.95099999999999</v>
      </c>
      <c r="C2346">
        <f t="shared" si="36"/>
        <v>1.0836580366699078</v>
      </c>
    </row>
    <row r="2347" spans="1:3" x14ac:dyDescent="0.2">
      <c r="A2347">
        <v>147.75899999999999</v>
      </c>
      <c r="B2347">
        <v>142.673</v>
      </c>
      <c r="C2347">
        <f t="shared" si="36"/>
        <v>1.0356479502078177</v>
      </c>
    </row>
    <row r="2348" spans="1:3" x14ac:dyDescent="0.2">
      <c r="A2348">
        <v>147.256</v>
      </c>
      <c r="B2348">
        <v>144.59</v>
      </c>
      <c r="C2348">
        <f t="shared" si="36"/>
        <v>1.0184383429006154</v>
      </c>
    </row>
    <row r="2349" spans="1:3" x14ac:dyDescent="0.2">
      <c r="A2349">
        <v>155.923</v>
      </c>
      <c r="B2349">
        <v>140.23599999999999</v>
      </c>
      <c r="C2349">
        <f t="shared" si="36"/>
        <v>1.1118614335833881</v>
      </c>
    </row>
    <row r="2350" spans="1:3" x14ac:dyDescent="0.2">
      <c r="A2350">
        <v>159.81</v>
      </c>
      <c r="B2350">
        <v>143.595</v>
      </c>
      <c r="C2350">
        <f t="shared" si="36"/>
        <v>1.1129217591141753</v>
      </c>
    </row>
    <row r="2351" spans="1:3" x14ac:dyDescent="0.2">
      <c r="A2351">
        <v>147.072</v>
      </c>
      <c r="B2351">
        <v>138.29900000000001</v>
      </c>
      <c r="C2351">
        <f t="shared" si="36"/>
        <v>1.0634350212221346</v>
      </c>
    </row>
    <row r="2352" spans="1:3" x14ac:dyDescent="0.2">
      <c r="A2352">
        <v>141.88200000000001</v>
      </c>
      <c r="B2352">
        <v>144.35</v>
      </c>
      <c r="C2352">
        <f t="shared" si="36"/>
        <v>0.98290266712850716</v>
      </c>
    </row>
    <row r="2353" spans="1:3" x14ac:dyDescent="0.2">
      <c r="A2353">
        <v>142.905</v>
      </c>
      <c r="B2353">
        <v>168.18299999999999</v>
      </c>
      <c r="C2353">
        <f t="shared" si="36"/>
        <v>0.84969943454451402</v>
      </c>
    </row>
    <row r="2354" spans="1:3" x14ac:dyDescent="0.2">
      <c r="A2354">
        <v>159.34899999999999</v>
      </c>
      <c r="B2354">
        <v>148.916</v>
      </c>
      <c r="C2354">
        <f t="shared" si="36"/>
        <v>1.0700596309328749</v>
      </c>
    </row>
    <row r="2355" spans="1:3" x14ac:dyDescent="0.2">
      <c r="A2355">
        <v>159.67599999999999</v>
      </c>
      <c r="B2355">
        <v>165.47900000000001</v>
      </c>
      <c r="C2355">
        <f t="shared" si="36"/>
        <v>0.96493210618870051</v>
      </c>
    </row>
    <row r="2356" spans="1:3" x14ac:dyDescent="0.2">
      <c r="A2356">
        <v>159.214</v>
      </c>
      <c r="B2356">
        <v>152.15199999999999</v>
      </c>
      <c r="C2356">
        <f t="shared" si="36"/>
        <v>1.0464141122035859</v>
      </c>
    </row>
    <row r="2357" spans="1:3" x14ac:dyDescent="0.2">
      <c r="A2357">
        <v>170.06100000000001</v>
      </c>
      <c r="B2357">
        <v>142.876</v>
      </c>
      <c r="C2357">
        <f t="shared" si="36"/>
        <v>1.1902698843752624</v>
      </c>
    </row>
    <row r="2358" spans="1:3" x14ac:dyDescent="0.2">
      <c r="A2358">
        <v>163.71899999999999</v>
      </c>
      <c r="B2358">
        <v>145.04</v>
      </c>
      <c r="C2358">
        <f t="shared" si="36"/>
        <v>1.1287851627137342</v>
      </c>
    </row>
    <row r="2359" spans="1:3" x14ac:dyDescent="0.2">
      <c r="A2359">
        <v>164.40700000000001</v>
      </c>
      <c r="B2359">
        <v>138.39099999999999</v>
      </c>
      <c r="C2359">
        <f t="shared" si="36"/>
        <v>1.1879891033376448</v>
      </c>
    </row>
    <row r="2360" spans="1:3" x14ac:dyDescent="0.2">
      <c r="A2360">
        <v>170.41</v>
      </c>
      <c r="B2360">
        <v>144.79499999999999</v>
      </c>
      <c r="C2360">
        <f t="shared" si="36"/>
        <v>1.176905279878449</v>
      </c>
    </row>
    <row r="2361" spans="1:3" x14ac:dyDescent="0.2">
      <c r="A2361">
        <v>152.71899999999999</v>
      </c>
      <c r="B2361">
        <v>146.279</v>
      </c>
      <c r="C2361">
        <f t="shared" si="36"/>
        <v>1.0440254581997417</v>
      </c>
    </row>
    <row r="2362" spans="1:3" x14ac:dyDescent="0.2">
      <c r="A2362">
        <v>157.70599999999999</v>
      </c>
      <c r="B2362">
        <v>144.715</v>
      </c>
      <c r="C2362">
        <f t="shared" si="36"/>
        <v>1.0897695470407351</v>
      </c>
    </row>
    <row r="2363" spans="1:3" x14ac:dyDescent="0.2">
      <c r="A2363">
        <v>155.56100000000001</v>
      </c>
      <c r="B2363">
        <v>147.155</v>
      </c>
      <c r="C2363">
        <f t="shared" si="36"/>
        <v>1.0571234412694099</v>
      </c>
    </row>
    <row r="2364" spans="1:3" x14ac:dyDescent="0.2">
      <c r="A2364">
        <v>165.53899999999999</v>
      </c>
      <c r="B2364">
        <v>142.25200000000001</v>
      </c>
      <c r="C2364">
        <f t="shared" si="36"/>
        <v>1.1637024435508814</v>
      </c>
    </row>
    <row r="2365" spans="1:3" x14ac:dyDescent="0.2">
      <c r="A2365">
        <v>169.35900000000001</v>
      </c>
      <c r="B2365">
        <v>181.70699999999999</v>
      </c>
      <c r="C2365">
        <f t="shared" si="36"/>
        <v>0.9320444451782266</v>
      </c>
    </row>
    <row r="2366" spans="1:3" x14ac:dyDescent="0.2">
      <c r="A2366">
        <v>162.304</v>
      </c>
      <c r="B2366">
        <v>151.261</v>
      </c>
      <c r="C2366">
        <f t="shared" si="36"/>
        <v>1.073006260701701</v>
      </c>
    </row>
    <row r="2367" spans="1:3" x14ac:dyDescent="0.2">
      <c r="A2367">
        <v>153.607</v>
      </c>
      <c r="B2367">
        <v>150.39599999999999</v>
      </c>
      <c r="C2367">
        <f t="shared" si="36"/>
        <v>1.0213503018697307</v>
      </c>
    </row>
    <row r="2368" spans="1:3" x14ac:dyDescent="0.2">
      <c r="A2368">
        <v>154.124</v>
      </c>
      <c r="B2368">
        <v>145.178</v>
      </c>
      <c r="C2368">
        <f t="shared" si="36"/>
        <v>1.0616209067489564</v>
      </c>
    </row>
    <row r="2369" spans="1:3" x14ac:dyDescent="0.2">
      <c r="A2369">
        <v>159.38499999999999</v>
      </c>
      <c r="B2369">
        <v>146.07</v>
      </c>
      <c r="C2369">
        <f t="shared" si="36"/>
        <v>1.0911549257205448</v>
      </c>
    </row>
    <row r="2370" spans="1:3" x14ac:dyDescent="0.2">
      <c r="A2370">
        <v>171.19</v>
      </c>
      <c r="B2370">
        <v>160.43299999999999</v>
      </c>
      <c r="C2370">
        <f t="shared" si="36"/>
        <v>1.0670497964882537</v>
      </c>
    </row>
    <row r="2371" spans="1:3" x14ac:dyDescent="0.2">
      <c r="A2371">
        <v>197.81200000000001</v>
      </c>
      <c r="B2371">
        <v>148.096</v>
      </c>
      <c r="C2371">
        <f t="shared" si="36"/>
        <v>1.3357011668107175</v>
      </c>
    </row>
    <row r="2372" spans="1:3" x14ac:dyDescent="0.2">
      <c r="A2372">
        <v>153.28200000000001</v>
      </c>
      <c r="B2372">
        <v>145.39099999999999</v>
      </c>
      <c r="C2372">
        <f t="shared" ref="C2372:C2435" si="37">A2372/B2372</f>
        <v>1.0542743361005842</v>
      </c>
    </row>
    <row r="2373" spans="1:3" x14ac:dyDescent="0.2">
      <c r="A2373">
        <v>159.035</v>
      </c>
      <c r="B2373">
        <v>153.773</v>
      </c>
      <c r="C2373">
        <f t="shared" si="37"/>
        <v>1.0342192712634859</v>
      </c>
    </row>
    <row r="2374" spans="1:3" x14ac:dyDescent="0.2">
      <c r="A2374">
        <v>173.691</v>
      </c>
      <c r="B2374">
        <v>145.494</v>
      </c>
      <c r="C2374">
        <f t="shared" si="37"/>
        <v>1.1938018062600519</v>
      </c>
    </row>
    <row r="2375" spans="1:3" x14ac:dyDescent="0.2">
      <c r="A2375">
        <v>195.18600000000001</v>
      </c>
      <c r="B2375">
        <v>144.27699999999999</v>
      </c>
      <c r="C2375">
        <f t="shared" si="37"/>
        <v>1.3528559645681573</v>
      </c>
    </row>
    <row r="2376" spans="1:3" x14ac:dyDescent="0.2">
      <c r="A2376">
        <v>172.214</v>
      </c>
      <c r="B2376">
        <v>159.27099999999999</v>
      </c>
      <c r="C2376">
        <f t="shared" si="37"/>
        <v>1.0812640091416517</v>
      </c>
    </row>
    <row r="2377" spans="1:3" x14ac:dyDescent="0.2">
      <c r="A2377">
        <v>192.274</v>
      </c>
      <c r="B2377">
        <v>151.767</v>
      </c>
      <c r="C2377">
        <f t="shared" si="37"/>
        <v>1.2669025545737875</v>
      </c>
    </row>
    <row r="2378" spans="1:3" x14ac:dyDescent="0.2">
      <c r="A2378">
        <v>195.78</v>
      </c>
      <c r="B2378">
        <v>158.44900000000001</v>
      </c>
      <c r="C2378">
        <f t="shared" si="37"/>
        <v>1.2356026229259887</v>
      </c>
    </row>
    <row r="2379" spans="1:3" x14ac:dyDescent="0.2">
      <c r="A2379">
        <v>181.57400000000001</v>
      </c>
      <c r="B2379">
        <v>147.411</v>
      </c>
      <c r="C2379">
        <f t="shared" si="37"/>
        <v>1.2317533969649483</v>
      </c>
    </row>
    <row r="2380" spans="1:3" x14ac:dyDescent="0.2">
      <c r="A2380">
        <v>185.99799999999999</v>
      </c>
      <c r="B2380">
        <v>150.79599999999999</v>
      </c>
      <c r="C2380">
        <f t="shared" si="37"/>
        <v>1.2334412053370116</v>
      </c>
    </row>
    <row r="2381" spans="1:3" x14ac:dyDescent="0.2">
      <c r="A2381">
        <v>168.85499999999999</v>
      </c>
      <c r="B2381">
        <v>153.41900000000001</v>
      </c>
      <c r="C2381">
        <f t="shared" si="37"/>
        <v>1.1006133529745337</v>
      </c>
    </row>
    <row r="2382" spans="1:3" x14ac:dyDescent="0.2">
      <c r="A2382">
        <v>144.80500000000001</v>
      </c>
      <c r="B2382">
        <v>144.971</v>
      </c>
      <c r="C2382">
        <f t="shared" si="37"/>
        <v>0.99885494340247361</v>
      </c>
    </row>
    <row r="2383" spans="1:3" x14ac:dyDescent="0.2">
      <c r="A2383">
        <v>150.46799999999999</v>
      </c>
      <c r="B2383">
        <v>153.88800000000001</v>
      </c>
      <c r="C2383">
        <f t="shared" si="37"/>
        <v>0.97777604491578285</v>
      </c>
    </row>
    <row r="2384" spans="1:3" x14ac:dyDescent="0.2">
      <c r="A2384">
        <v>161.48099999999999</v>
      </c>
      <c r="B2384">
        <v>140.042</v>
      </c>
      <c r="C2384">
        <f t="shared" si="37"/>
        <v>1.1530897873495094</v>
      </c>
    </row>
    <row r="2385" spans="1:3" x14ac:dyDescent="0.2">
      <c r="A2385">
        <v>151.15299999999999</v>
      </c>
      <c r="B2385">
        <v>143.756</v>
      </c>
      <c r="C2385">
        <f t="shared" si="37"/>
        <v>1.0514552436072233</v>
      </c>
    </row>
    <row r="2386" spans="1:3" x14ac:dyDescent="0.2">
      <c r="A2386">
        <v>155.96</v>
      </c>
      <c r="B2386">
        <v>151.30099999999999</v>
      </c>
      <c r="C2386">
        <f t="shared" si="37"/>
        <v>1.0307929227169683</v>
      </c>
    </row>
    <row r="2387" spans="1:3" x14ac:dyDescent="0.2">
      <c r="A2387">
        <v>154.773</v>
      </c>
      <c r="B2387">
        <v>155.20500000000001</v>
      </c>
      <c r="C2387">
        <f t="shared" si="37"/>
        <v>0.99721658451725126</v>
      </c>
    </row>
    <row r="2388" spans="1:3" x14ac:dyDescent="0.2">
      <c r="A2388">
        <v>143.685</v>
      </c>
      <c r="B2388">
        <v>139.36799999999999</v>
      </c>
      <c r="C2388">
        <f t="shared" si="37"/>
        <v>1.0309755467539177</v>
      </c>
    </row>
    <row r="2389" spans="1:3" x14ac:dyDescent="0.2">
      <c r="A2389">
        <v>142.11600000000001</v>
      </c>
      <c r="B2389">
        <v>144.25800000000001</v>
      </c>
      <c r="C2389">
        <f t="shared" si="37"/>
        <v>0.98515160337728236</v>
      </c>
    </row>
    <row r="2390" spans="1:3" x14ac:dyDescent="0.2">
      <c r="A2390">
        <v>155.536</v>
      </c>
      <c r="B2390">
        <v>150.13900000000001</v>
      </c>
      <c r="C2390">
        <f t="shared" si="37"/>
        <v>1.0359466894011549</v>
      </c>
    </row>
    <row r="2391" spans="1:3" x14ac:dyDescent="0.2">
      <c r="A2391">
        <v>147.596</v>
      </c>
      <c r="B2391">
        <v>145.59200000000001</v>
      </c>
      <c r="C2391">
        <f t="shared" si="37"/>
        <v>1.0137644925545359</v>
      </c>
    </row>
    <row r="2392" spans="1:3" x14ac:dyDescent="0.2">
      <c r="A2392">
        <v>157.51400000000001</v>
      </c>
      <c r="B2392">
        <v>144.88200000000001</v>
      </c>
      <c r="C2392">
        <f t="shared" si="37"/>
        <v>1.0871881945307216</v>
      </c>
    </row>
    <row r="2393" spans="1:3" x14ac:dyDescent="0.2">
      <c r="A2393">
        <v>158.07400000000001</v>
      </c>
      <c r="B2393">
        <v>145.30699999999999</v>
      </c>
      <c r="C2393">
        <f t="shared" si="37"/>
        <v>1.0878622502701178</v>
      </c>
    </row>
    <row r="2394" spans="1:3" x14ac:dyDescent="0.2">
      <c r="A2394">
        <v>153.78100000000001</v>
      </c>
      <c r="B2394">
        <v>149.34700000000001</v>
      </c>
      <c r="C2394">
        <f t="shared" si="37"/>
        <v>1.0296892471894312</v>
      </c>
    </row>
    <row r="2395" spans="1:3" x14ac:dyDescent="0.2">
      <c r="A2395">
        <v>156.018</v>
      </c>
      <c r="B2395">
        <v>143.22999999999999</v>
      </c>
      <c r="C2395">
        <f t="shared" si="37"/>
        <v>1.0892829714445298</v>
      </c>
    </row>
    <row r="2396" spans="1:3" x14ac:dyDescent="0.2">
      <c r="A2396">
        <v>155.10499999999999</v>
      </c>
      <c r="B2396">
        <v>148.47800000000001</v>
      </c>
      <c r="C2396">
        <f t="shared" si="37"/>
        <v>1.0446328749040261</v>
      </c>
    </row>
    <row r="2397" spans="1:3" x14ac:dyDescent="0.2">
      <c r="A2397">
        <v>160.69399999999999</v>
      </c>
      <c r="B2397">
        <v>151.54</v>
      </c>
      <c r="C2397">
        <f t="shared" si="37"/>
        <v>1.060406493335093</v>
      </c>
    </row>
    <row r="2398" spans="1:3" x14ac:dyDescent="0.2">
      <c r="A2398">
        <v>146.49299999999999</v>
      </c>
      <c r="B2398">
        <v>148.048</v>
      </c>
      <c r="C2398">
        <f t="shared" si="37"/>
        <v>0.989496649735221</v>
      </c>
    </row>
    <row r="2399" spans="1:3" x14ac:dyDescent="0.2">
      <c r="A2399">
        <v>139.61699999999999</v>
      </c>
      <c r="B2399">
        <v>148.017</v>
      </c>
      <c r="C2399">
        <f t="shared" si="37"/>
        <v>0.94324976185167919</v>
      </c>
    </row>
    <row r="2400" spans="1:3" x14ac:dyDescent="0.2">
      <c r="A2400">
        <v>149.60400000000001</v>
      </c>
      <c r="B2400">
        <v>152.25800000000001</v>
      </c>
      <c r="C2400">
        <f t="shared" si="37"/>
        <v>0.98256906041061887</v>
      </c>
    </row>
    <row r="2401" spans="1:3" x14ac:dyDescent="0.2">
      <c r="A2401">
        <v>138.285</v>
      </c>
      <c r="B2401">
        <v>141.648</v>
      </c>
      <c r="C2401">
        <f t="shared" si="37"/>
        <v>0.97625804811928163</v>
      </c>
    </row>
    <row r="2402" spans="1:3" x14ac:dyDescent="0.2">
      <c r="A2402">
        <v>145.15</v>
      </c>
      <c r="B2402">
        <v>142.857</v>
      </c>
      <c r="C2402">
        <f t="shared" si="37"/>
        <v>1.0160510160510161</v>
      </c>
    </row>
    <row r="2403" spans="1:3" x14ac:dyDescent="0.2">
      <c r="A2403">
        <v>144.31100000000001</v>
      </c>
      <c r="B2403">
        <v>141.36600000000001</v>
      </c>
      <c r="C2403">
        <f t="shared" si="37"/>
        <v>1.0208324491037448</v>
      </c>
    </row>
    <row r="2404" spans="1:3" x14ac:dyDescent="0.2">
      <c r="A2404">
        <v>151.94200000000001</v>
      </c>
      <c r="B2404">
        <v>145.51499999999999</v>
      </c>
      <c r="C2404">
        <f t="shared" si="37"/>
        <v>1.0441672679792462</v>
      </c>
    </row>
    <row r="2405" spans="1:3" x14ac:dyDescent="0.2">
      <c r="A2405">
        <v>145.72399999999999</v>
      </c>
      <c r="B2405">
        <v>147.83099999999999</v>
      </c>
      <c r="C2405">
        <f t="shared" si="37"/>
        <v>0.98574723840060607</v>
      </c>
    </row>
    <row r="2406" spans="1:3" x14ac:dyDescent="0.2">
      <c r="A2406">
        <v>143.26400000000001</v>
      </c>
      <c r="B2406">
        <v>144.65</v>
      </c>
      <c r="C2406">
        <f t="shared" si="37"/>
        <v>0.99041825095057034</v>
      </c>
    </row>
    <row r="2407" spans="1:3" x14ac:dyDescent="0.2">
      <c r="A2407">
        <v>164.6</v>
      </c>
      <c r="B2407">
        <v>148.65</v>
      </c>
      <c r="C2407">
        <f t="shared" si="37"/>
        <v>1.1072990245543222</v>
      </c>
    </row>
    <row r="2408" spans="1:3" x14ac:dyDescent="0.2">
      <c r="A2408">
        <v>139.386</v>
      </c>
      <c r="B2408">
        <v>155.57900000000001</v>
      </c>
      <c r="C2408">
        <f t="shared" si="37"/>
        <v>0.89591782952712118</v>
      </c>
    </row>
    <row r="2409" spans="1:3" x14ac:dyDescent="0.2">
      <c r="A2409">
        <v>139.143</v>
      </c>
      <c r="B2409">
        <v>159.35300000000001</v>
      </c>
      <c r="C2409">
        <f t="shared" si="37"/>
        <v>0.87317464999090066</v>
      </c>
    </row>
    <row r="2410" spans="1:3" x14ac:dyDescent="0.2">
      <c r="A2410">
        <v>151.82599999999999</v>
      </c>
      <c r="B2410">
        <v>153.30799999999999</v>
      </c>
      <c r="C2410">
        <f t="shared" si="37"/>
        <v>0.9903331854828189</v>
      </c>
    </row>
    <row r="2411" spans="1:3" x14ac:dyDescent="0.2">
      <c r="A2411">
        <v>153.29400000000001</v>
      </c>
      <c r="B2411">
        <v>152.52000000000001</v>
      </c>
      <c r="C2411">
        <f t="shared" si="37"/>
        <v>1.0050747442958301</v>
      </c>
    </row>
    <row r="2412" spans="1:3" x14ac:dyDescent="0.2">
      <c r="A2412">
        <v>145.31899999999999</v>
      </c>
      <c r="B2412">
        <v>139.95599999999999</v>
      </c>
      <c r="C2412">
        <f t="shared" si="37"/>
        <v>1.038319186029895</v>
      </c>
    </row>
    <row r="2413" spans="1:3" x14ac:dyDescent="0.2">
      <c r="A2413">
        <v>146.86000000000001</v>
      </c>
      <c r="B2413">
        <v>142.48400000000001</v>
      </c>
      <c r="C2413">
        <f t="shared" si="37"/>
        <v>1.0307122203194745</v>
      </c>
    </row>
    <row r="2414" spans="1:3" x14ac:dyDescent="0.2">
      <c r="A2414">
        <v>144.12200000000001</v>
      </c>
      <c r="B2414">
        <v>146.185</v>
      </c>
      <c r="C2414">
        <f t="shared" si="37"/>
        <v>0.98588774498067522</v>
      </c>
    </row>
    <row r="2415" spans="1:3" x14ac:dyDescent="0.2">
      <c r="A2415">
        <v>150.054</v>
      </c>
      <c r="B2415">
        <v>146.024</v>
      </c>
      <c r="C2415">
        <f t="shared" si="37"/>
        <v>1.0275982030351176</v>
      </c>
    </row>
    <row r="2416" spans="1:3" x14ac:dyDescent="0.2">
      <c r="A2416">
        <v>148.28700000000001</v>
      </c>
      <c r="B2416">
        <v>155.26900000000001</v>
      </c>
      <c r="C2416">
        <f t="shared" si="37"/>
        <v>0.95503287842389661</v>
      </c>
    </row>
    <row r="2417" spans="1:3" x14ac:dyDescent="0.2">
      <c r="A2417">
        <v>154.92699999999999</v>
      </c>
      <c r="B2417">
        <v>146.95599999999999</v>
      </c>
      <c r="C2417">
        <f t="shared" si="37"/>
        <v>1.0542407251150003</v>
      </c>
    </row>
    <row r="2418" spans="1:3" x14ac:dyDescent="0.2">
      <c r="A2418">
        <v>143.011</v>
      </c>
      <c r="B2418">
        <v>141.471</v>
      </c>
      <c r="C2418">
        <f t="shared" si="37"/>
        <v>1.0108856232019283</v>
      </c>
    </row>
    <row r="2419" spans="1:3" x14ac:dyDescent="0.2">
      <c r="A2419">
        <v>162.48400000000001</v>
      </c>
      <c r="B2419">
        <v>147.54400000000001</v>
      </c>
      <c r="C2419">
        <f t="shared" si="37"/>
        <v>1.1012579298378788</v>
      </c>
    </row>
    <row r="2420" spans="1:3" x14ac:dyDescent="0.2">
      <c r="A2420">
        <v>170.80199999999999</v>
      </c>
      <c r="B2420">
        <v>159.00299999999999</v>
      </c>
      <c r="C2420">
        <f t="shared" si="37"/>
        <v>1.0742061470538293</v>
      </c>
    </row>
    <row r="2421" spans="1:3" x14ac:dyDescent="0.2">
      <c r="A2421">
        <v>145.02699999999999</v>
      </c>
      <c r="B2421">
        <v>141.77099999999999</v>
      </c>
      <c r="C2421">
        <f t="shared" si="37"/>
        <v>1.0229666151751768</v>
      </c>
    </row>
    <row r="2422" spans="1:3" x14ac:dyDescent="0.2">
      <c r="A2422">
        <v>143.69900000000001</v>
      </c>
      <c r="B2422">
        <v>154.58500000000001</v>
      </c>
      <c r="C2422">
        <f t="shared" si="37"/>
        <v>0.9295791959116344</v>
      </c>
    </row>
    <row r="2423" spans="1:3" x14ac:dyDescent="0.2">
      <c r="A2423">
        <v>146.10400000000001</v>
      </c>
      <c r="B2423">
        <v>160.12299999999999</v>
      </c>
      <c r="C2423">
        <f t="shared" si="37"/>
        <v>0.91244855517321077</v>
      </c>
    </row>
    <row r="2424" spans="1:3" x14ac:dyDescent="0.2">
      <c r="A2424">
        <v>152.489</v>
      </c>
      <c r="B2424">
        <v>142.03299999999999</v>
      </c>
      <c r="C2424">
        <f t="shared" si="37"/>
        <v>1.0736166947117924</v>
      </c>
    </row>
    <row r="2425" spans="1:3" x14ac:dyDescent="0.2">
      <c r="A2425">
        <v>153.36000000000001</v>
      </c>
      <c r="B2425">
        <v>140.005</v>
      </c>
      <c r="C2425">
        <f t="shared" si="37"/>
        <v>1.0953894503767725</v>
      </c>
    </row>
    <row r="2426" spans="1:3" x14ac:dyDescent="0.2">
      <c r="A2426">
        <v>165.46199999999999</v>
      </c>
      <c r="B2426">
        <v>146.185</v>
      </c>
      <c r="C2426">
        <f t="shared" si="37"/>
        <v>1.1318671546328283</v>
      </c>
    </row>
    <row r="2427" spans="1:3" x14ac:dyDescent="0.2">
      <c r="A2427">
        <v>163.36199999999999</v>
      </c>
      <c r="B2427">
        <v>150.48400000000001</v>
      </c>
      <c r="C2427">
        <f t="shared" si="37"/>
        <v>1.0855772042210468</v>
      </c>
    </row>
    <row r="2428" spans="1:3" x14ac:dyDescent="0.2">
      <c r="A2428">
        <v>143.02600000000001</v>
      </c>
      <c r="B2428">
        <v>140.762</v>
      </c>
      <c r="C2428">
        <f t="shared" si="37"/>
        <v>1.0160838862761257</v>
      </c>
    </row>
    <row r="2429" spans="1:3" x14ac:dyDescent="0.2">
      <c r="A2429">
        <v>144.97399999999999</v>
      </c>
      <c r="B2429">
        <v>137.32</v>
      </c>
      <c r="C2429">
        <f t="shared" si="37"/>
        <v>1.0557384212059422</v>
      </c>
    </row>
    <row r="2430" spans="1:3" x14ac:dyDescent="0.2">
      <c r="A2430">
        <v>151.31700000000001</v>
      </c>
      <c r="B2430">
        <v>140.197</v>
      </c>
      <c r="C2430">
        <f t="shared" si="37"/>
        <v>1.0793169611332625</v>
      </c>
    </row>
    <row r="2431" spans="1:3" x14ac:dyDescent="0.2">
      <c r="A2431">
        <v>153.76900000000001</v>
      </c>
      <c r="B2431">
        <v>140.12</v>
      </c>
      <c r="C2431">
        <f t="shared" si="37"/>
        <v>1.0974093634027977</v>
      </c>
    </row>
    <row r="2432" spans="1:3" x14ac:dyDescent="0.2">
      <c r="A2432">
        <v>155.702</v>
      </c>
      <c r="B2432">
        <v>138.839</v>
      </c>
      <c r="C2432">
        <f t="shared" si="37"/>
        <v>1.121457227436095</v>
      </c>
    </row>
    <row r="2433" spans="1:3" x14ac:dyDescent="0.2">
      <c r="A2433">
        <v>148.84399999999999</v>
      </c>
      <c r="B2433">
        <v>149.19499999999999</v>
      </c>
      <c r="C2433">
        <f t="shared" si="37"/>
        <v>0.9976473742417642</v>
      </c>
    </row>
    <row r="2434" spans="1:3" x14ac:dyDescent="0.2">
      <c r="A2434">
        <v>143.44200000000001</v>
      </c>
      <c r="B2434">
        <v>147.72999999999999</v>
      </c>
      <c r="C2434">
        <f t="shared" si="37"/>
        <v>0.97097407432478178</v>
      </c>
    </row>
    <row r="2435" spans="1:3" x14ac:dyDescent="0.2">
      <c r="A2435">
        <v>148.04499999999999</v>
      </c>
      <c r="B2435">
        <v>151.19200000000001</v>
      </c>
      <c r="C2435">
        <f t="shared" si="37"/>
        <v>0.97918540663527154</v>
      </c>
    </row>
    <row r="2436" spans="1:3" x14ac:dyDescent="0.2">
      <c r="A2436">
        <v>156.852</v>
      </c>
      <c r="B2436">
        <v>146.87</v>
      </c>
      <c r="C2436">
        <f t="shared" ref="C2436:C2499" si="38">A2436/B2436</f>
        <v>1.0679648668890855</v>
      </c>
    </row>
    <row r="2437" spans="1:3" x14ac:dyDescent="0.2">
      <c r="A2437">
        <v>158.81200000000001</v>
      </c>
      <c r="B2437">
        <v>157.75899999999999</v>
      </c>
      <c r="C2437">
        <f t="shared" si="38"/>
        <v>1.0066747380498102</v>
      </c>
    </row>
    <row r="2438" spans="1:3" x14ac:dyDescent="0.2">
      <c r="A2438">
        <v>146.27799999999999</v>
      </c>
      <c r="B2438">
        <v>156.08000000000001</v>
      </c>
      <c r="C2438">
        <f t="shared" si="38"/>
        <v>0.93719887237314181</v>
      </c>
    </row>
    <row r="2439" spans="1:3" x14ac:dyDescent="0.2">
      <c r="A2439">
        <v>158.93799999999999</v>
      </c>
      <c r="B2439">
        <v>146.62</v>
      </c>
      <c r="C2439">
        <f t="shared" si="38"/>
        <v>1.0840130950757059</v>
      </c>
    </row>
    <row r="2440" spans="1:3" x14ac:dyDescent="0.2">
      <c r="A2440">
        <v>167.95099999999999</v>
      </c>
      <c r="B2440">
        <v>149.863</v>
      </c>
      <c r="C2440">
        <f t="shared" si="38"/>
        <v>1.1206969031715632</v>
      </c>
    </row>
    <row r="2441" spans="1:3" x14ac:dyDescent="0.2">
      <c r="A2441">
        <v>145.03</v>
      </c>
      <c r="B2441">
        <v>143.18700000000001</v>
      </c>
      <c r="C2441">
        <f t="shared" si="38"/>
        <v>1.0128712802139859</v>
      </c>
    </row>
    <row r="2442" spans="1:3" x14ac:dyDescent="0.2">
      <c r="A2442">
        <v>151.113</v>
      </c>
      <c r="B2442">
        <v>139.916</v>
      </c>
      <c r="C2442">
        <f t="shared" si="38"/>
        <v>1.080026587381</v>
      </c>
    </row>
    <row r="2443" spans="1:3" x14ac:dyDescent="0.2">
      <c r="A2443">
        <v>161.47300000000001</v>
      </c>
      <c r="B2443">
        <v>141.26900000000001</v>
      </c>
      <c r="C2443">
        <f t="shared" si="38"/>
        <v>1.1430179303314953</v>
      </c>
    </row>
    <row r="2444" spans="1:3" x14ac:dyDescent="0.2">
      <c r="A2444">
        <v>149.304</v>
      </c>
      <c r="B2444">
        <v>145.089</v>
      </c>
      <c r="C2444">
        <f t="shared" si="38"/>
        <v>1.0290511341314641</v>
      </c>
    </row>
    <row r="2445" spans="1:3" x14ac:dyDescent="0.2">
      <c r="A2445">
        <v>147.83099999999999</v>
      </c>
      <c r="B2445">
        <v>146.14400000000001</v>
      </c>
      <c r="C2445">
        <f t="shared" si="38"/>
        <v>1.0115434092402014</v>
      </c>
    </row>
    <row r="2446" spans="1:3" x14ac:dyDescent="0.2">
      <c r="A2446">
        <v>163.08000000000001</v>
      </c>
      <c r="B2446">
        <v>139.24100000000001</v>
      </c>
      <c r="C2446">
        <f t="shared" si="38"/>
        <v>1.1712067566305902</v>
      </c>
    </row>
    <row r="2447" spans="1:3" x14ac:dyDescent="0.2">
      <c r="A2447">
        <v>149.982</v>
      </c>
      <c r="B2447">
        <v>140.87200000000001</v>
      </c>
      <c r="C2447">
        <f t="shared" si="38"/>
        <v>1.0646686353569197</v>
      </c>
    </row>
    <row r="2448" spans="1:3" x14ac:dyDescent="0.2">
      <c r="A2448">
        <v>153.17099999999999</v>
      </c>
      <c r="B2448">
        <v>148.53399999999999</v>
      </c>
      <c r="C2448">
        <f t="shared" si="38"/>
        <v>1.0312184415689336</v>
      </c>
    </row>
    <row r="2449" spans="1:3" x14ac:dyDescent="0.2">
      <c r="A2449">
        <v>152.416</v>
      </c>
      <c r="B2449">
        <v>149.768</v>
      </c>
      <c r="C2449">
        <f t="shared" si="38"/>
        <v>1.0176806794508839</v>
      </c>
    </row>
    <row r="2450" spans="1:3" x14ac:dyDescent="0.2">
      <c r="A2450">
        <v>154.56700000000001</v>
      </c>
      <c r="B2450">
        <v>140.91900000000001</v>
      </c>
      <c r="C2450">
        <f t="shared" si="38"/>
        <v>1.0968499634541828</v>
      </c>
    </row>
    <row r="2451" spans="1:3" x14ac:dyDescent="0.2">
      <c r="A2451">
        <v>148.70400000000001</v>
      </c>
      <c r="B2451">
        <v>147.83500000000001</v>
      </c>
      <c r="C2451">
        <f t="shared" si="38"/>
        <v>1.0058781749923902</v>
      </c>
    </row>
    <row r="2452" spans="1:3" x14ac:dyDescent="0.2">
      <c r="A2452">
        <v>150.297</v>
      </c>
      <c r="B2452">
        <v>140.959</v>
      </c>
      <c r="C2452">
        <f t="shared" si="38"/>
        <v>1.06624621343795</v>
      </c>
    </row>
    <row r="2453" spans="1:3" x14ac:dyDescent="0.2">
      <c r="A2453">
        <v>164.21299999999999</v>
      </c>
      <c r="B2453">
        <v>137.505</v>
      </c>
      <c r="C2453">
        <f t="shared" si="38"/>
        <v>1.1942329369841096</v>
      </c>
    </row>
    <row r="2454" spans="1:3" x14ac:dyDescent="0.2">
      <c r="A2454">
        <v>149.82</v>
      </c>
      <c r="B2454">
        <v>138.816</v>
      </c>
      <c r="C2454">
        <f t="shared" si="38"/>
        <v>1.0792704011065006</v>
      </c>
    </row>
    <row r="2455" spans="1:3" x14ac:dyDescent="0.2">
      <c r="A2455">
        <v>152.41800000000001</v>
      </c>
      <c r="B2455">
        <v>147.65100000000001</v>
      </c>
      <c r="C2455">
        <f t="shared" si="38"/>
        <v>1.0322855923766179</v>
      </c>
    </row>
    <row r="2456" spans="1:3" x14ac:dyDescent="0.2">
      <c r="A2456">
        <v>158.72</v>
      </c>
      <c r="B2456">
        <v>139.36099999999999</v>
      </c>
      <c r="C2456">
        <f t="shared" si="38"/>
        <v>1.1389126082619958</v>
      </c>
    </row>
    <row r="2457" spans="1:3" x14ac:dyDescent="0.2">
      <c r="A2457">
        <v>154.04599999999999</v>
      </c>
      <c r="B2457">
        <v>145.94300000000001</v>
      </c>
      <c r="C2457">
        <f t="shared" si="38"/>
        <v>1.0555216762708728</v>
      </c>
    </row>
    <row r="2458" spans="1:3" x14ac:dyDescent="0.2">
      <c r="A2458">
        <v>152.636</v>
      </c>
      <c r="B2458">
        <v>146.56899999999999</v>
      </c>
      <c r="C2458">
        <f t="shared" si="38"/>
        <v>1.0413934733811379</v>
      </c>
    </row>
    <row r="2459" spans="1:3" x14ac:dyDescent="0.2">
      <c r="A2459">
        <v>161.655</v>
      </c>
      <c r="B2459">
        <v>145.91399999999999</v>
      </c>
      <c r="C2459">
        <f t="shared" si="38"/>
        <v>1.1078786134298286</v>
      </c>
    </row>
    <row r="2460" spans="1:3" x14ac:dyDescent="0.2">
      <c r="A2460">
        <v>160.946</v>
      </c>
      <c r="B2460">
        <v>141.636</v>
      </c>
      <c r="C2460">
        <f t="shared" si="38"/>
        <v>1.1363353949560846</v>
      </c>
    </row>
    <row r="2461" spans="1:3" x14ac:dyDescent="0.2">
      <c r="A2461">
        <v>175.185</v>
      </c>
      <c r="B2461">
        <v>140.03100000000001</v>
      </c>
      <c r="C2461">
        <f t="shared" si="38"/>
        <v>1.2510444115945754</v>
      </c>
    </row>
    <row r="2462" spans="1:3" x14ac:dyDescent="0.2">
      <c r="A2462">
        <v>158.28200000000001</v>
      </c>
      <c r="B2462">
        <v>156.49299999999999</v>
      </c>
      <c r="C2462">
        <f t="shared" si="38"/>
        <v>1.0114318212316207</v>
      </c>
    </row>
    <row r="2463" spans="1:3" x14ac:dyDescent="0.2">
      <c r="A2463">
        <v>157.518</v>
      </c>
      <c r="B2463">
        <v>147.804</v>
      </c>
      <c r="C2463">
        <f t="shared" si="38"/>
        <v>1.0657221726069659</v>
      </c>
    </row>
    <row r="2464" spans="1:3" x14ac:dyDescent="0.2">
      <c r="A2464">
        <v>162.66300000000001</v>
      </c>
      <c r="B2464">
        <v>140.83699999999999</v>
      </c>
      <c r="C2464">
        <f t="shared" si="38"/>
        <v>1.154973479980403</v>
      </c>
    </row>
    <row r="2465" spans="1:3" x14ac:dyDescent="0.2">
      <c r="A2465">
        <v>166.261</v>
      </c>
      <c r="B2465">
        <v>142.715</v>
      </c>
      <c r="C2465">
        <f t="shared" si="38"/>
        <v>1.1649861612304242</v>
      </c>
    </row>
    <row r="2466" spans="1:3" x14ac:dyDescent="0.2">
      <c r="A2466">
        <v>153.94900000000001</v>
      </c>
      <c r="B2466">
        <v>138.78700000000001</v>
      </c>
      <c r="C2466">
        <f t="shared" si="38"/>
        <v>1.1092465432641385</v>
      </c>
    </row>
    <row r="2467" spans="1:3" x14ac:dyDescent="0.2">
      <c r="A2467">
        <v>161.15700000000001</v>
      </c>
      <c r="B2467">
        <v>140.863</v>
      </c>
      <c r="C2467">
        <f t="shared" si="38"/>
        <v>1.1440690600086609</v>
      </c>
    </row>
    <row r="2468" spans="1:3" x14ac:dyDescent="0.2">
      <c r="A2468">
        <v>160.011</v>
      </c>
      <c r="B2468">
        <v>147.34800000000001</v>
      </c>
      <c r="C2468">
        <f t="shared" si="38"/>
        <v>1.0859394087466405</v>
      </c>
    </row>
    <row r="2469" spans="1:3" x14ac:dyDescent="0.2">
      <c r="A2469">
        <v>156.18</v>
      </c>
      <c r="B2469">
        <v>144.042</v>
      </c>
      <c r="C2469">
        <f t="shared" si="38"/>
        <v>1.0842670887657766</v>
      </c>
    </row>
    <row r="2470" spans="1:3" x14ac:dyDescent="0.2">
      <c r="A2470">
        <v>143.13800000000001</v>
      </c>
      <c r="B2470">
        <v>152.41399999999999</v>
      </c>
      <c r="C2470">
        <f t="shared" si="38"/>
        <v>0.93913944913196956</v>
      </c>
    </row>
    <row r="2471" spans="1:3" x14ac:dyDescent="0.2">
      <c r="A2471">
        <v>147.798</v>
      </c>
      <c r="B2471">
        <v>147.44300000000001</v>
      </c>
      <c r="C2471">
        <f t="shared" si="38"/>
        <v>1.0024077100981394</v>
      </c>
    </row>
    <row r="2472" spans="1:3" x14ac:dyDescent="0.2">
      <c r="A2472">
        <v>171.32599999999999</v>
      </c>
      <c r="B2472">
        <v>142.23599999999999</v>
      </c>
      <c r="C2472">
        <f t="shared" si="38"/>
        <v>1.2045192496976855</v>
      </c>
    </row>
    <row r="2473" spans="1:3" x14ac:dyDescent="0.2">
      <c r="A2473">
        <v>161.85900000000001</v>
      </c>
      <c r="B2473">
        <v>139.976</v>
      </c>
      <c r="C2473">
        <f t="shared" si="38"/>
        <v>1.1563339429616506</v>
      </c>
    </row>
    <row r="2474" spans="1:3" x14ac:dyDescent="0.2">
      <c r="A2474">
        <v>156.66499999999999</v>
      </c>
      <c r="B2474">
        <v>142.12799999999999</v>
      </c>
      <c r="C2474">
        <f t="shared" si="38"/>
        <v>1.1022810424406169</v>
      </c>
    </row>
    <row r="2475" spans="1:3" x14ac:dyDescent="0.2">
      <c r="A2475">
        <v>152.54599999999999</v>
      </c>
      <c r="B2475">
        <v>149.35300000000001</v>
      </c>
      <c r="C2475">
        <f t="shared" si="38"/>
        <v>1.0213788809063091</v>
      </c>
    </row>
    <row r="2476" spans="1:3" x14ac:dyDescent="0.2">
      <c r="A2476">
        <v>155.029</v>
      </c>
      <c r="B2476">
        <v>140.666</v>
      </c>
      <c r="C2476">
        <f t="shared" si="38"/>
        <v>1.1021071189910852</v>
      </c>
    </row>
    <row r="2477" spans="1:3" x14ac:dyDescent="0.2">
      <c r="A2477">
        <v>152.345</v>
      </c>
      <c r="B2477">
        <v>146.54900000000001</v>
      </c>
      <c r="C2477">
        <f t="shared" si="38"/>
        <v>1.0395499116336515</v>
      </c>
    </row>
    <row r="2478" spans="1:3" x14ac:dyDescent="0.2">
      <c r="A2478">
        <v>148.89099999999999</v>
      </c>
      <c r="B2478">
        <v>141.59399999999999</v>
      </c>
      <c r="C2478">
        <f t="shared" si="38"/>
        <v>1.0515346695481447</v>
      </c>
    </row>
    <row r="2479" spans="1:3" x14ac:dyDescent="0.2">
      <c r="A2479">
        <v>151.56299999999999</v>
      </c>
      <c r="B2479">
        <v>144.78700000000001</v>
      </c>
      <c r="C2479">
        <f t="shared" si="38"/>
        <v>1.0467997817483612</v>
      </c>
    </row>
    <row r="2480" spans="1:3" x14ac:dyDescent="0.2">
      <c r="A2480">
        <v>148.755</v>
      </c>
      <c r="B2480">
        <v>142.226</v>
      </c>
      <c r="C2480">
        <f t="shared" si="38"/>
        <v>1.045905811876872</v>
      </c>
    </row>
    <row r="2481" spans="1:3" x14ac:dyDescent="0.2">
      <c r="A2481">
        <v>155.81200000000001</v>
      </c>
      <c r="B2481">
        <v>137.14500000000001</v>
      </c>
      <c r="C2481">
        <f t="shared" si="38"/>
        <v>1.1361114149258085</v>
      </c>
    </row>
    <row r="2482" spans="1:3" x14ac:dyDescent="0.2">
      <c r="A2482">
        <v>153.666</v>
      </c>
      <c r="B2482">
        <v>145.83699999999999</v>
      </c>
      <c r="C2482">
        <f t="shared" si="38"/>
        <v>1.0536832216789978</v>
      </c>
    </row>
    <row r="2483" spans="1:3" x14ac:dyDescent="0.2">
      <c r="A2483">
        <v>154.36099999999999</v>
      </c>
      <c r="B2483">
        <v>137.72999999999999</v>
      </c>
      <c r="C2483">
        <f t="shared" si="38"/>
        <v>1.1207507442096856</v>
      </c>
    </row>
    <row r="2484" spans="1:3" x14ac:dyDescent="0.2">
      <c r="A2484">
        <v>159.56100000000001</v>
      </c>
      <c r="B2484">
        <v>140.364</v>
      </c>
      <c r="C2484">
        <f t="shared" si="38"/>
        <v>1.1367658373942036</v>
      </c>
    </row>
    <row r="2485" spans="1:3" x14ac:dyDescent="0.2">
      <c r="A2485">
        <v>156.637</v>
      </c>
      <c r="B2485">
        <v>142.38399999999999</v>
      </c>
      <c r="C2485">
        <f t="shared" si="38"/>
        <v>1.1001025396111923</v>
      </c>
    </row>
    <row r="2486" spans="1:3" x14ac:dyDescent="0.2">
      <c r="A2486">
        <v>157.571</v>
      </c>
      <c r="B2486">
        <v>137.24199999999999</v>
      </c>
      <c r="C2486">
        <f t="shared" si="38"/>
        <v>1.1481252094839773</v>
      </c>
    </row>
    <row r="2487" spans="1:3" x14ac:dyDescent="0.2">
      <c r="A2487">
        <v>147.96299999999999</v>
      </c>
      <c r="B2487">
        <v>141.52199999999999</v>
      </c>
      <c r="C2487">
        <f t="shared" si="38"/>
        <v>1.045512358502565</v>
      </c>
    </row>
    <row r="2488" spans="1:3" x14ac:dyDescent="0.2">
      <c r="A2488">
        <v>158.00200000000001</v>
      </c>
      <c r="B2488">
        <v>138.26900000000001</v>
      </c>
      <c r="C2488">
        <f t="shared" si="38"/>
        <v>1.1427145636404401</v>
      </c>
    </row>
    <row r="2489" spans="1:3" x14ac:dyDescent="0.2">
      <c r="A2489">
        <v>149.25299999999999</v>
      </c>
      <c r="B2489">
        <v>153.602</v>
      </c>
      <c r="C2489">
        <f t="shared" si="38"/>
        <v>0.97168656658116415</v>
      </c>
    </row>
    <row r="2490" spans="1:3" x14ac:dyDescent="0.2">
      <c r="A2490">
        <v>141.601</v>
      </c>
      <c r="B2490">
        <v>140.215</v>
      </c>
      <c r="C2490">
        <f t="shared" si="38"/>
        <v>1.0098848197411119</v>
      </c>
    </row>
    <row r="2491" spans="1:3" x14ac:dyDescent="0.2">
      <c r="A2491">
        <v>152.048</v>
      </c>
      <c r="B2491">
        <v>159.72</v>
      </c>
      <c r="C2491">
        <f t="shared" si="38"/>
        <v>0.95196594039569249</v>
      </c>
    </row>
    <row r="2492" spans="1:3" x14ac:dyDescent="0.2">
      <c r="A2492">
        <v>147.256</v>
      </c>
      <c r="B2492">
        <v>149.304</v>
      </c>
      <c r="C2492">
        <f t="shared" si="38"/>
        <v>0.98628301987890477</v>
      </c>
    </row>
    <row r="2493" spans="1:3" x14ac:dyDescent="0.2">
      <c r="A2493">
        <v>140.01300000000001</v>
      </c>
      <c r="B2493">
        <v>146.77199999999999</v>
      </c>
      <c r="C2493">
        <f t="shared" si="38"/>
        <v>0.9539489820946776</v>
      </c>
    </row>
    <row r="2494" spans="1:3" x14ac:dyDescent="0.2">
      <c r="A2494">
        <v>146.22399999999999</v>
      </c>
      <c r="B2494">
        <v>144.60900000000001</v>
      </c>
      <c r="C2494">
        <f t="shared" si="38"/>
        <v>1.0111680462488501</v>
      </c>
    </row>
    <row r="2495" spans="1:3" x14ac:dyDescent="0.2">
      <c r="A2495">
        <v>145.93799999999999</v>
      </c>
      <c r="B2495">
        <v>142.5</v>
      </c>
      <c r="C2495">
        <f t="shared" si="38"/>
        <v>1.0241263157894736</v>
      </c>
    </row>
    <row r="2496" spans="1:3" x14ac:dyDescent="0.2">
      <c r="A2496">
        <v>150.298</v>
      </c>
      <c r="B2496">
        <v>144.36099999999999</v>
      </c>
      <c r="C2496">
        <f t="shared" si="38"/>
        <v>1.0411260659042263</v>
      </c>
    </row>
    <row r="2497" spans="1:3" x14ac:dyDescent="0.2">
      <c r="A2497">
        <v>175.81</v>
      </c>
      <c r="B2497">
        <v>140.096</v>
      </c>
      <c r="C2497">
        <f t="shared" si="38"/>
        <v>1.254925194152581</v>
      </c>
    </row>
    <row r="2498" spans="1:3" x14ac:dyDescent="0.2">
      <c r="A2498">
        <v>147.26499999999999</v>
      </c>
      <c r="B2498">
        <v>140.499</v>
      </c>
      <c r="C2498">
        <f t="shared" si="38"/>
        <v>1.0481569263838175</v>
      </c>
    </row>
    <row r="2499" spans="1:3" x14ac:dyDescent="0.2">
      <c r="A2499">
        <v>146.47999999999999</v>
      </c>
      <c r="B2499">
        <v>147.90199999999999</v>
      </c>
      <c r="C2499">
        <f t="shared" si="38"/>
        <v>0.99038552555070247</v>
      </c>
    </row>
    <row r="2500" spans="1:3" x14ac:dyDescent="0.2">
      <c r="A2500">
        <v>143.84700000000001</v>
      </c>
      <c r="B2500">
        <v>144.15799999999999</v>
      </c>
      <c r="C2500">
        <f t="shared" ref="C2500:C2563" si="39">A2500/B2500</f>
        <v>0.99784264487576146</v>
      </c>
    </row>
    <row r="2501" spans="1:3" x14ac:dyDescent="0.2">
      <c r="A2501">
        <v>151.20699999999999</v>
      </c>
      <c r="B2501">
        <v>145.93799999999999</v>
      </c>
      <c r="C2501">
        <f t="shared" si="39"/>
        <v>1.0361043730899424</v>
      </c>
    </row>
    <row r="2502" spans="1:3" x14ac:dyDescent="0.2">
      <c r="A2502">
        <v>155.523</v>
      </c>
      <c r="B2502">
        <v>139.535</v>
      </c>
      <c r="C2502">
        <f t="shared" si="39"/>
        <v>1.1145805711828574</v>
      </c>
    </row>
    <row r="2503" spans="1:3" x14ac:dyDescent="0.2">
      <c r="A2503">
        <v>151.20699999999999</v>
      </c>
      <c r="B2503">
        <v>149.643</v>
      </c>
      <c r="C2503">
        <f t="shared" si="39"/>
        <v>1.0104515413350441</v>
      </c>
    </row>
    <row r="2504" spans="1:3" x14ac:dyDescent="0.2">
      <c r="A2504">
        <v>151.89099999999999</v>
      </c>
      <c r="B2504">
        <v>142.05000000000001</v>
      </c>
      <c r="C2504">
        <f t="shared" si="39"/>
        <v>1.0692784230904611</v>
      </c>
    </row>
    <row r="2505" spans="1:3" x14ac:dyDescent="0.2">
      <c r="A2505">
        <v>145.465</v>
      </c>
      <c r="B2505">
        <v>143.239</v>
      </c>
      <c r="C2505">
        <f t="shared" si="39"/>
        <v>1.0155404603494858</v>
      </c>
    </row>
    <row r="2506" spans="1:3" x14ac:dyDescent="0.2">
      <c r="A2506">
        <v>149.56399999999999</v>
      </c>
      <c r="B2506">
        <v>149.041</v>
      </c>
      <c r="C2506">
        <f t="shared" si="39"/>
        <v>1.0035091015223998</v>
      </c>
    </row>
    <row r="2507" spans="1:3" x14ac:dyDescent="0.2">
      <c r="A2507">
        <v>149.38499999999999</v>
      </c>
      <c r="B2507">
        <v>145.714</v>
      </c>
      <c r="C2507">
        <f t="shared" si="39"/>
        <v>1.0251931866533071</v>
      </c>
    </row>
    <row r="2508" spans="1:3" x14ac:dyDescent="0.2">
      <c r="A2508">
        <v>154.49600000000001</v>
      </c>
      <c r="B2508">
        <v>147.02500000000001</v>
      </c>
      <c r="C2508">
        <f t="shared" si="39"/>
        <v>1.0508144873320864</v>
      </c>
    </row>
    <row r="2509" spans="1:3" x14ac:dyDescent="0.2">
      <c r="A2509">
        <v>156.47800000000001</v>
      </c>
      <c r="B2509">
        <v>158.756</v>
      </c>
      <c r="C2509">
        <f t="shared" si="39"/>
        <v>0.98565093602761478</v>
      </c>
    </row>
    <row r="2510" spans="1:3" x14ac:dyDescent="0.2">
      <c r="A2510">
        <v>151.77199999999999</v>
      </c>
      <c r="B2510">
        <v>143.34700000000001</v>
      </c>
      <c r="C2510">
        <f t="shared" si="39"/>
        <v>1.0587734657858203</v>
      </c>
    </row>
    <row r="2511" spans="1:3" x14ac:dyDescent="0.2">
      <c r="A2511">
        <v>152.15899999999999</v>
      </c>
      <c r="B2511">
        <v>142.44</v>
      </c>
      <c r="C2511">
        <f t="shared" si="39"/>
        <v>1.0682322381353553</v>
      </c>
    </row>
    <row r="2512" spans="1:3" x14ac:dyDescent="0.2">
      <c r="A2512">
        <v>150.68600000000001</v>
      </c>
      <c r="B2512">
        <v>142.11500000000001</v>
      </c>
      <c r="C2512">
        <f t="shared" si="39"/>
        <v>1.0603103120712098</v>
      </c>
    </row>
    <row r="2513" spans="1:3" x14ac:dyDescent="0.2">
      <c r="A2513">
        <v>148.21199999999999</v>
      </c>
      <c r="B2513">
        <v>139.959</v>
      </c>
      <c r="C2513">
        <f t="shared" si="39"/>
        <v>1.0589672689859173</v>
      </c>
    </row>
    <row r="2514" spans="1:3" x14ac:dyDescent="0.2">
      <c r="A2514">
        <v>156.196</v>
      </c>
      <c r="B2514">
        <v>143.05799999999999</v>
      </c>
      <c r="C2514">
        <f t="shared" si="39"/>
        <v>1.0918368773504452</v>
      </c>
    </row>
    <row r="2515" spans="1:3" x14ac:dyDescent="0.2">
      <c r="A2515">
        <v>154.22200000000001</v>
      </c>
      <c r="B2515">
        <v>142.21899999999999</v>
      </c>
      <c r="C2515">
        <f t="shared" si="39"/>
        <v>1.084398005892321</v>
      </c>
    </row>
    <row r="2516" spans="1:3" x14ac:dyDescent="0.2">
      <c r="A2516">
        <v>158.649</v>
      </c>
      <c r="B2516">
        <v>140.012</v>
      </c>
      <c r="C2516">
        <f t="shared" si="39"/>
        <v>1.1331100191412165</v>
      </c>
    </row>
    <row r="2517" spans="1:3" x14ac:dyDescent="0.2">
      <c r="A2517">
        <v>177.63399999999999</v>
      </c>
      <c r="B2517">
        <v>167.30199999999999</v>
      </c>
      <c r="C2517">
        <f t="shared" si="39"/>
        <v>1.061756583902165</v>
      </c>
    </row>
    <row r="2518" spans="1:3" x14ac:dyDescent="0.2">
      <c r="A2518">
        <v>157.51499999999999</v>
      </c>
      <c r="B2518">
        <v>155.11699999999999</v>
      </c>
      <c r="C2518">
        <f t="shared" si="39"/>
        <v>1.0154592984650297</v>
      </c>
    </row>
    <row r="2519" spans="1:3" x14ac:dyDescent="0.2">
      <c r="A2519">
        <v>160.227</v>
      </c>
      <c r="B2519">
        <v>147.11099999999999</v>
      </c>
      <c r="C2519">
        <f t="shared" si="39"/>
        <v>1.0891571670371354</v>
      </c>
    </row>
    <row r="2520" spans="1:3" x14ac:dyDescent="0.2">
      <c r="A2520">
        <v>150.97300000000001</v>
      </c>
      <c r="B2520">
        <v>145.94499999999999</v>
      </c>
      <c r="C2520">
        <f t="shared" si="39"/>
        <v>1.0344513344067972</v>
      </c>
    </row>
    <row r="2521" spans="1:3" x14ac:dyDescent="0.2">
      <c r="A2521">
        <v>141.411</v>
      </c>
      <c r="B2521">
        <v>140.471</v>
      </c>
      <c r="C2521">
        <f t="shared" si="39"/>
        <v>1.0066917726790583</v>
      </c>
    </row>
    <row r="2522" spans="1:3" x14ac:dyDescent="0.2">
      <c r="A2522">
        <v>154.703</v>
      </c>
      <c r="B2522">
        <v>140.39099999999999</v>
      </c>
      <c r="C2522">
        <f t="shared" si="39"/>
        <v>1.1019438567999373</v>
      </c>
    </row>
    <row r="2523" spans="1:3" x14ac:dyDescent="0.2">
      <c r="A2523">
        <v>155.21299999999999</v>
      </c>
      <c r="B2523">
        <v>142.881</v>
      </c>
      <c r="C2523">
        <f t="shared" si="39"/>
        <v>1.0863095862990879</v>
      </c>
    </row>
    <row r="2524" spans="1:3" x14ac:dyDescent="0.2">
      <c r="A2524">
        <v>154.44399999999999</v>
      </c>
      <c r="B2524">
        <v>144.15299999999999</v>
      </c>
      <c r="C2524">
        <f t="shared" si="39"/>
        <v>1.0713894265121087</v>
      </c>
    </row>
    <row r="2525" spans="1:3" x14ac:dyDescent="0.2">
      <c r="A2525">
        <v>154.28800000000001</v>
      </c>
      <c r="B2525">
        <v>139.03399999999999</v>
      </c>
      <c r="C2525">
        <f t="shared" si="39"/>
        <v>1.1097141706345213</v>
      </c>
    </row>
    <row r="2526" spans="1:3" x14ac:dyDescent="0.2">
      <c r="A2526">
        <v>150.43299999999999</v>
      </c>
      <c r="B2526">
        <v>142.102</v>
      </c>
      <c r="C2526">
        <f t="shared" si="39"/>
        <v>1.0586269018029302</v>
      </c>
    </row>
    <row r="2527" spans="1:3" x14ac:dyDescent="0.2">
      <c r="A2527">
        <v>148.86099999999999</v>
      </c>
      <c r="B2527">
        <v>142.86699999999999</v>
      </c>
      <c r="C2527">
        <f t="shared" si="39"/>
        <v>1.0419551050977482</v>
      </c>
    </row>
    <row r="2528" spans="1:3" x14ac:dyDescent="0.2">
      <c r="A2528">
        <v>144.88800000000001</v>
      </c>
      <c r="B2528">
        <v>139.327</v>
      </c>
      <c r="C2528">
        <f t="shared" si="39"/>
        <v>1.0399132974943837</v>
      </c>
    </row>
    <row r="2529" spans="1:3" x14ac:dyDescent="0.2">
      <c r="A2529">
        <v>142.357</v>
      </c>
      <c r="B2529">
        <v>138.93700000000001</v>
      </c>
      <c r="C2529">
        <f t="shared" si="39"/>
        <v>1.0246154732000834</v>
      </c>
    </row>
    <row r="2530" spans="1:3" x14ac:dyDescent="0.2">
      <c r="A2530">
        <v>162.61000000000001</v>
      </c>
      <c r="B2530">
        <v>145.84100000000001</v>
      </c>
      <c r="C2530">
        <f t="shared" si="39"/>
        <v>1.1149813838358211</v>
      </c>
    </row>
    <row r="2531" spans="1:3" x14ac:dyDescent="0.2">
      <c r="A2531">
        <v>147.816</v>
      </c>
      <c r="B2531">
        <v>144.46</v>
      </c>
      <c r="C2531">
        <f t="shared" si="39"/>
        <v>1.0232313443167658</v>
      </c>
    </row>
    <row r="2532" spans="1:3" x14ac:dyDescent="0.2">
      <c r="A2532">
        <v>133.822</v>
      </c>
      <c r="B2532">
        <v>141.49299999999999</v>
      </c>
      <c r="C2532">
        <f t="shared" si="39"/>
        <v>0.94578530386662241</v>
      </c>
    </row>
    <row r="2533" spans="1:3" x14ac:dyDescent="0.2">
      <c r="A2533">
        <v>136.90899999999999</v>
      </c>
      <c r="B2533">
        <v>146.99700000000001</v>
      </c>
      <c r="C2533">
        <f t="shared" si="39"/>
        <v>0.93137274910372303</v>
      </c>
    </row>
    <row r="2534" spans="1:3" x14ac:dyDescent="0.2">
      <c r="A2534">
        <v>147.387</v>
      </c>
      <c r="B2534">
        <v>140.946</v>
      </c>
      <c r="C2534">
        <f t="shared" si="39"/>
        <v>1.0456983525605552</v>
      </c>
    </row>
    <row r="2535" spans="1:3" x14ac:dyDescent="0.2">
      <c r="A2535">
        <v>151.233</v>
      </c>
      <c r="B2535">
        <v>137.73400000000001</v>
      </c>
      <c r="C2535">
        <f t="shared" si="39"/>
        <v>1.0980077540766986</v>
      </c>
    </row>
    <row r="2536" spans="1:3" x14ac:dyDescent="0.2">
      <c r="A2536">
        <v>138.45500000000001</v>
      </c>
      <c r="B2536">
        <v>139.673</v>
      </c>
      <c r="C2536">
        <f t="shared" si="39"/>
        <v>0.99127963171121125</v>
      </c>
    </row>
    <row r="2537" spans="1:3" x14ac:dyDescent="0.2">
      <c r="A2537">
        <v>161.042</v>
      </c>
      <c r="B2537">
        <v>142.82</v>
      </c>
      <c r="C2537">
        <f t="shared" si="39"/>
        <v>1.1275871726648929</v>
      </c>
    </row>
    <row r="2538" spans="1:3" x14ac:dyDescent="0.2">
      <c r="A2538">
        <v>158.87100000000001</v>
      </c>
      <c r="B2538">
        <v>149.28299999999999</v>
      </c>
      <c r="C2538">
        <f t="shared" si="39"/>
        <v>1.064227005084303</v>
      </c>
    </row>
    <row r="2539" spans="1:3" x14ac:dyDescent="0.2">
      <c r="A2539">
        <v>152.893</v>
      </c>
      <c r="B2539">
        <v>148.96199999999999</v>
      </c>
      <c r="C2539">
        <f t="shared" si="39"/>
        <v>1.0263892804876413</v>
      </c>
    </row>
    <row r="2540" spans="1:3" x14ac:dyDescent="0.2">
      <c r="A2540">
        <v>149.11500000000001</v>
      </c>
      <c r="B2540">
        <v>147.35400000000001</v>
      </c>
      <c r="C2540">
        <f t="shared" si="39"/>
        <v>1.0119508123294922</v>
      </c>
    </row>
    <row r="2541" spans="1:3" x14ac:dyDescent="0.2">
      <c r="A2541">
        <v>152.44900000000001</v>
      </c>
      <c r="B2541">
        <v>148.94900000000001</v>
      </c>
      <c r="C2541">
        <f t="shared" si="39"/>
        <v>1.023497975817226</v>
      </c>
    </row>
    <row r="2542" spans="1:3" x14ac:dyDescent="0.2">
      <c r="A2542">
        <v>139.84100000000001</v>
      </c>
      <c r="B2542">
        <v>140.744</v>
      </c>
      <c r="C2542">
        <f t="shared" si="39"/>
        <v>0.99358409594725183</v>
      </c>
    </row>
    <row r="2543" spans="1:3" x14ac:dyDescent="0.2">
      <c r="A2543">
        <v>155.06299999999999</v>
      </c>
      <c r="B2543">
        <v>149.69200000000001</v>
      </c>
      <c r="C2543">
        <f t="shared" si="39"/>
        <v>1.0358803409667849</v>
      </c>
    </row>
    <row r="2544" spans="1:3" x14ac:dyDescent="0.2">
      <c r="A2544">
        <v>154.12</v>
      </c>
      <c r="B2544">
        <v>151.18299999999999</v>
      </c>
      <c r="C2544">
        <f t="shared" si="39"/>
        <v>1.0194267874033458</v>
      </c>
    </row>
    <row r="2545" spans="1:3" x14ac:dyDescent="0.2">
      <c r="A2545">
        <v>157.273</v>
      </c>
      <c r="B2545">
        <v>140.78899999999999</v>
      </c>
      <c r="C2545">
        <f t="shared" si="39"/>
        <v>1.1170830107465783</v>
      </c>
    </row>
    <row r="2546" spans="1:3" x14ac:dyDescent="0.2">
      <c r="A2546">
        <v>151.911</v>
      </c>
      <c r="B2546">
        <v>157.34200000000001</v>
      </c>
      <c r="C2546">
        <f t="shared" si="39"/>
        <v>0.96548283357272691</v>
      </c>
    </row>
    <row r="2547" spans="1:3" x14ac:dyDescent="0.2">
      <c r="A2547">
        <v>135.578</v>
      </c>
      <c r="B2547">
        <v>158.173</v>
      </c>
      <c r="C2547">
        <f t="shared" si="39"/>
        <v>0.85715008250459945</v>
      </c>
    </row>
    <row r="2548" spans="1:3" x14ac:dyDescent="0.2">
      <c r="A2548">
        <v>152.31200000000001</v>
      </c>
      <c r="B2548">
        <v>140.05199999999999</v>
      </c>
      <c r="C2548">
        <f t="shared" si="39"/>
        <v>1.0875389141176135</v>
      </c>
    </row>
    <row r="2549" spans="1:3" x14ac:dyDescent="0.2">
      <c r="A2549">
        <v>145.22399999999999</v>
      </c>
      <c r="B2549">
        <v>139.30199999999999</v>
      </c>
      <c r="C2549">
        <f t="shared" si="39"/>
        <v>1.0425119524486368</v>
      </c>
    </row>
    <row r="2550" spans="1:3" x14ac:dyDescent="0.2">
      <c r="A2550">
        <v>159.29300000000001</v>
      </c>
      <c r="B2550">
        <v>151.61600000000001</v>
      </c>
      <c r="C2550">
        <f t="shared" si="39"/>
        <v>1.0506344976783453</v>
      </c>
    </row>
    <row r="2551" spans="1:3" x14ac:dyDescent="0.2">
      <c r="A2551">
        <v>154.756</v>
      </c>
      <c r="B2551">
        <v>147.51900000000001</v>
      </c>
      <c r="C2551">
        <f t="shared" si="39"/>
        <v>1.0490580874328053</v>
      </c>
    </row>
    <row r="2552" spans="1:3" x14ac:dyDescent="0.2">
      <c r="A2552">
        <v>143.459</v>
      </c>
      <c r="B2552">
        <v>140.25899999999999</v>
      </c>
      <c r="C2552">
        <f t="shared" si="39"/>
        <v>1.0228149352269731</v>
      </c>
    </row>
    <row r="2553" spans="1:3" x14ac:dyDescent="0.2">
      <c r="A2553">
        <v>139.43199999999999</v>
      </c>
      <c r="B2553">
        <v>148.89099999999999</v>
      </c>
      <c r="C2553">
        <f t="shared" si="39"/>
        <v>0.93647030377927476</v>
      </c>
    </row>
    <row r="2554" spans="1:3" x14ac:dyDescent="0.2">
      <c r="A2554">
        <v>150.06700000000001</v>
      </c>
      <c r="B2554">
        <v>149.107</v>
      </c>
      <c r="C2554">
        <f t="shared" si="39"/>
        <v>1.0064383295217529</v>
      </c>
    </row>
    <row r="2555" spans="1:3" x14ac:dyDescent="0.2">
      <c r="A2555">
        <v>139.685</v>
      </c>
      <c r="B2555">
        <v>142.13399999999999</v>
      </c>
      <c r="C2555">
        <f t="shared" si="39"/>
        <v>0.9827697806295469</v>
      </c>
    </row>
    <row r="2556" spans="1:3" x14ac:dyDescent="0.2">
      <c r="A2556">
        <v>140.85599999999999</v>
      </c>
      <c r="B2556">
        <v>139.64099999999999</v>
      </c>
      <c r="C2556">
        <f t="shared" si="39"/>
        <v>1.0087008829784949</v>
      </c>
    </row>
    <row r="2557" spans="1:3" x14ac:dyDescent="0.2">
      <c r="A2557">
        <v>151.65899999999999</v>
      </c>
      <c r="B2557">
        <v>141.53700000000001</v>
      </c>
      <c r="C2557">
        <f t="shared" si="39"/>
        <v>1.0715148689035374</v>
      </c>
    </row>
    <row r="2558" spans="1:3" x14ac:dyDescent="0.2">
      <c r="A2558">
        <v>147.81399999999999</v>
      </c>
      <c r="B2558">
        <v>154.48099999999999</v>
      </c>
      <c r="C2558">
        <f t="shared" si="39"/>
        <v>0.9568425890562593</v>
      </c>
    </row>
    <row r="2559" spans="1:3" x14ac:dyDescent="0.2">
      <c r="A2559">
        <v>151.30600000000001</v>
      </c>
      <c r="B2559">
        <v>157.71799999999999</v>
      </c>
      <c r="C2559">
        <f t="shared" si="39"/>
        <v>0.95934516034948469</v>
      </c>
    </row>
    <row r="2560" spans="1:3" x14ac:dyDescent="0.2">
      <c r="A2560">
        <v>155.07400000000001</v>
      </c>
      <c r="B2560">
        <v>150.31800000000001</v>
      </c>
      <c r="C2560">
        <f t="shared" si="39"/>
        <v>1.0316395907343099</v>
      </c>
    </row>
    <row r="2561" spans="1:3" x14ac:dyDescent="0.2">
      <c r="A2561">
        <v>146.685</v>
      </c>
      <c r="B2561">
        <v>149.25899999999999</v>
      </c>
      <c r="C2561">
        <f t="shared" si="39"/>
        <v>0.98275480875525101</v>
      </c>
    </row>
    <row r="2562" spans="1:3" x14ac:dyDescent="0.2">
      <c r="A2562">
        <v>142.71899999999999</v>
      </c>
      <c r="B2562">
        <v>141.32900000000001</v>
      </c>
      <c r="C2562">
        <f t="shared" si="39"/>
        <v>1.0098352072115417</v>
      </c>
    </row>
    <row r="2563" spans="1:3" x14ac:dyDescent="0.2">
      <c r="A2563">
        <v>147.226</v>
      </c>
      <c r="B2563">
        <v>140.178</v>
      </c>
      <c r="C2563">
        <f t="shared" si="39"/>
        <v>1.0502789310733496</v>
      </c>
    </row>
    <row r="2564" spans="1:3" x14ac:dyDescent="0.2">
      <c r="A2564">
        <v>166.55</v>
      </c>
      <c r="B2564">
        <v>144.95599999999999</v>
      </c>
      <c r="C2564">
        <f t="shared" ref="C2564:C2627" si="40">A2564/B2564</f>
        <v>1.1489693424211487</v>
      </c>
    </row>
    <row r="2565" spans="1:3" x14ac:dyDescent="0.2">
      <c r="A2565">
        <v>152.30000000000001</v>
      </c>
      <c r="B2565">
        <v>142.98099999999999</v>
      </c>
      <c r="C2565">
        <f t="shared" si="40"/>
        <v>1.0651764919814521</v>
      </c>
    </row>
    <row r="2566" spans="1:3" x14ac:dyDescent="0.2">
      <c r="A2566">
        <v>149.053</v>
      </c>
      <c r="B2566">
        <v>140.309</v>
      </c>
      <c r="C2566">
        <f t="shared" si="40"/>
        <v>1.0623195946090416</v>
      </c>
    </row>
    <row r="2567" spans="1:3" x14ac:dyDescent="0.2">
      <c r="A2567">
        <v>150.50200000000001</v>
      </c>
      <c r="B2567">
        <v>145.09299999999999</v>
      </c>
      <c r="C2567">
        <f t="shared" si="40"/>
        <v>1.0372795379515209</v>
      </c>
    </row>
    <row r="2568" spans="1:3" x14ac:dyDescent="0.2">
      <c r="A2568">
        <v>149.18899999999999</v>
      </c>
      <c r="B2568">
        <v>133.50899999999999</v>
      </c>
      <c r="C2568">
        <f t="shared" si="40"/>
        <v>1.1174452658622265</v>
      </c>
    </row>
    <row r="2569" spans="1:3" x14ac:dyDescent="0.2">
      <c r="A2569">
        <v>147.16800000000001</v>
      </c>
      <c r="B2569">
        <v>135.52699999999999</v>
      </c>
      <c r="C2569">
        <f t="shared" si="40"/>
        <v>1.085894323640308</v>
      </c>
    </row>
    <row r="2570" spans="1:3" x14ac:dyDescent="0.2">
      <c r="A2570">
        <v>152.08500000000001</v>
      </c>
      <c r="B2570">
        <v>140.16200000000001</v>
      </c>
      <c r="C2570">
        <f t="shared" si="40"/>
        <v>1.0850658523708281</v>
      </c>
    </row>
    <row r="2571" spans="1:3" x14ac:dyDescent="0.2">
      <c r="A2571">
        <v>147.358</v>
      </c>
      <c r="B2571">
        <v>136.59299999999999</v>
      </c>
      <c r="C2571">
        <f t="shared" si="40"/>
        <v>1.078810773612118</v>
      </c>
    </row>
    <row r="2572" spans="1:3" x14ac:dyDescent="0.2">
      <c r="A2572">
        <v>152.518</v>
      </c>
      <c r="B2572">
        <v>148.43899999999999</v>
      </c>
      <c r="C2572">
        <f t="shared" si="40"/>
        <v>1.0274793012617978</v>
      </c>
    </row>
    <row r="2573" spans="1:3" x14ac:dyDescent="0.2">
      <c r="A2573">
        <v>145.053</v>
      </c>
      <c r="B2573">
        <v>150.56899999999999</v>
      </c>
      <c r="C2573">
        <f t="shared" si="40"/>
        <v>0.96336563303203193</v>
      </c>
    </row>
    <row r="2574" spans="1:3" x14ac:dyDescent="0.2">
      <c r="A2574">
        <v>148.15199999999999</v>
      </c>
      <c r="B2574">
        <v>151.87</v>
      </c>
      <c r="C2574">
        <f t="shared" si="40"/>
        <v>0.97551853558964896</v>
      </c>
    </row>
    <row r="2575" spans="1:3" x14ac:dyDescent="0.2">
      <c r="A2575">
        <v>180.10300000000001</v>
      </c>
      <c r="B2575">
        <v>154.755</v>
      </c>
      <c r="C2575">
        <f t="shared" si="40"/>
        <v>1.1637943846725469</v>
      </c>
    </row>
    <row r="2576" spans="1:3" x14ac:dyDescent="0.2">
      <c r="A2576">
        <v>156.70599999999999</v>
      </c>
      <c r="B2576">
        <v>146.69399999999999</v>
      </c>
      <c r="C2576">
        <f t="shared" si="40"/>
        <v>1.0682509168745824</v>
      </c>
    </row>
    <row r="2577" spans="1:3" x14ac:dyDescent="0.2">
      <c r="A2577">
        <v>153.67599999999999</v>
      </c>
      <c r="B2577">
        <v>146.249</v>
      </c>
      <c r="C2577">
        <f t="shared" si="40"/>
        <v>1.0507832532188255</v>
      </c>
    </row>
    <row r="2578" spans="1:3" x14ac:dyDescent="0.2">
      <c r="A2578">
        <v>149.80000000000001</v>
      </c>
      <c r="B2578">
        <v>150.494</v>
      </c>
      <c r="C2578">
        <f t="shared" si="40"/>
        <v>0.99538852047257709</v>
      </c>
    </row>
    <row r="2579" spans="1:3" x14ac:dyDescent="0.2">
      <c r="A2579">
        <v>146.01400000000001</v>
      </c>
      <c r="B2579">
        <v>144.31399999999999</v>
      </c>
      <c r="C2579">
        <f t="shared" si="40"/>
        <v>1.0117798688969886</v>
      </c>
    </row>
    <row r="2580" spans="1:3" x14ac:dyDescent="0.2">
      <c r="A2580">
        <v>140.184</v>
      </c>
      <c r="B2580">
        <v>141.773</v>
      </c>
      <c r="C2580">
        <f t="shared" si="40"/>
        <v>0.98879194204820386</v>
      </c>
    </row>
    <row r="2581" spans="1:3" x14ac:dyDescent="0.2">
      <c r="A2581">
        <v>137.477</v>
      </c>
      <c r="B2581">
        <v>151.626</v>
      </c>
      <c r="C2581">
        <f t="shared" si="40"/>
        <v>0.90668486934958381</v>
      </c>
    </row>
    <row r="2582" spans="1:3" x14ac:dyDescent="0.2">
      <c r="A2582">
        <v>141.369</v>
      </c>
      <c r="B2582">
        <v>152.155</v>
      </c>
      <c r="C2582">
        <f t="shared" si="40"/>
        <v>0.92911176103315696</v>
      </c>
    </row>
    <row r="2583" spans="1:3" x14ac:dyDescent="0.2">
      <c r="A2583">
        <v>160.12799999999999</v>
      </c>
      <c r="B2583">
        <v>154.27500000000001</v>
      </c>
      <c r="C2583">
        <f t="shared" si="40"/>
        <v>1.0379387457462323</v>
      </c>
    </row>
    <row r="2584" spans="1:3" x14ac:dyDescent="0.2">
      <c r="A2584">
        <v>142.762</v>
      </c>
      <c r="B2584">
        <v>141.70500000000001</v>
      </c>
      <c r="C2584">
        <f t="shared" si="40"/>
        <v>1.0074591581101584</v>
      </c>
    </row>
    <row r="2585" spans="1:3" x14ac:dyDescent="0.2">
      <c r="A2585">
        <v>147.99799999999999</v>
      </c>
      <c r="B2585">
        <v>162.02799999999999</v>
      </c>
      <c r="C2585">
        <f t="shared" si="40"/>
        <v>0.9134100278964129</v>
      </c>
    </row>
    <row r="2586" spans="1:3" x14ac:dyDescent="0.2">
      <c r="A2586">
        <v>142.28800000000001</v>
      </c>
      <c r="B2586">
        <v>152.47</v>
      </c>
      <c r="C2586">
        <f t="shared" si="40"/>
        <v>0.93321964976716743</v>
      </c>
    </row>
    <row r="2587" spans="1:3" x14ac:dyDescent="0.2">
      <c r="A2587">
        <v>154.9</v>
      </c>
      <c r="B2587">
        <v>142.66399999999999</v>
      </c>
      <c r="C2587">
        <f t="shared" si="40"/>
        <v>1.085767958279594</v>
      </c>
    </row>
    <row r="2588" spans="1:3" x14ac:dyDescent="0.2">
      <c r="A2588">
        <v>143.53899999999999</v>
      </c>
      <c r="B2588">
        <v>142.624</v>
      </c>
      <c r="C2588">
        <f t="shared" si="40"/>
        <v>1.0064154700471168</v>
      </c>
    </row>
    <row r="2589" spans="1:3" x14ac:dyDescent="0.2">
      <c r="A2589">
        <v>148.62799999999999</v>
      </c>
      <c r="B2589">
        <v>143.70400000000001</v>
      </c>
      <c r="C2589">
        <f t="shared" si="40"/>
        <v>1.0342648778043755</v>
      </c>
    </row>
    <row r="2590" spans="1:3" x14ac:dyDescent="0.2">
      <c r="A2590">
        <v>147.54400000000001</v>
      </c>
      <c r="B2590">
        <v>146.28800000000001</v>
      </c>
      <c r="C2590">
        <f t="shared" si="40"/>
        <v>1.0085858033468227</v>
      </c>
    </row>
    <row r="2591" spans="1:3" x14ac:dyDescent="0.2">
      <c r="A2591">
        <v>145.90799999999999</v>
      </c>
      <c r="B2591">
        <v>167.14099999999999</v>
      </c>
      <c r="C2591">
        <f t="shared" si="40"/>
        <v>0.87296354574879886</v>
      </c>
    </row>
    <row r="2592" spans="1:3" x14ac:dyDescent="0.2">
      <c r="A2592">
        <v>161.92500000000001</v>
      </c>
      <c r="B2592">
        <v>162.80600000000001</v>
      </c>
      <c r="C2592">
        <f t="shared" si="40"/>
        <v>0.99458865152389964</v>
      </c>
    </row>
    <row r="2593" spans="1:3" x14ac:dyDescent="0.2">
      <c r="A2593">
        <v>153.86600000000001</v>
      </c>
      <c r="B2593">
        <v>157.26</v>
      </c>
      <c r="C2593">
        <f t="shared" si="40"/>
        <v>0.97841790665140549</v>
      </c>
    </row>
    <row r="2594" spans="1:3" x14ac:dyDescent="0.2">
      <c r="A2594">
        <v>147.351</v>
      </c>
      <c r="B2594">
        <v>150.715</v>
      </c>
      <c r="C2594">
        <f t="shared" si="40"/>
        <v>0.9776797266363666</v>
      </c>
    </row>
    <row r="2595" spans="1:3" x14ac:dyDescent="0.2">
      <c r="A2595">
        <v>148.75399999999999</v>
      </c>
      <c r="B2595">
        <v>150.339</v>
      </c>
      <c r="C2595">
        <f t="shared" si="40"/>
        <v>0.98945716015139118</v>
      </c>
    </row>
    <row r="2596" spans="1:3" x14ac:dyDescent="0.2">
      <c r="A2596">
        <v>170.02199999999999</v>
      </c>
      <c r="B2596">
        <v>140.40199999999999</v>
      </c>
      <c r="C2596">
        <f t="shared" si="40"/>
        <v>1.2109656557598896</v>
      </c>
    </row>
    <row r="2597" spans="1:3" x14ac:dyDescent="0.2">
      <c r="A2597">
        <v>146.17099999999999</v>
      </c>
      <c r="B2597">
        <v>145.00899999999999</v>
      </c>
      <c r="C2597">
        <f t="shared" si="40"/>
        <v>1.0080132957264722</v>
      </c>
    </row>
    <row r="2598" spans="1:3" x14ac:dyDescent="0.2">
      <c r="A2598">
        <v>149.197</v>
      </c>
      <c r="B2598">
        <v>157.685</v>
      </c>
      <c r="C2598">
        <f t="shared" si="40"/>
        <v>0.94617116402955259</v>
      </c>
    </row>
    <row r="2599" spans="1:3" x14ac:dyDescent="0.2">
      <c r="A2599">
        <v>145.36500000000001</v>
      </c>
      <c r="B2599">
        <v>153.68199999999999</v>
      </c>
      <c r="C2599">
        <f t="shared" si="40"/>
        <v>0.94588175583347445</v>
      </c>
    </row>
    <row r="2600" spans="1:3" x14ac:dyDescent="0.2">
      <c r="A2600">
        <v>144.255</v>
      </c>
      <c r="B2600">
        <v>146.02000000000001</v>
      </c>
      <c r="C2600">
        <f t="shared" si="40"/>
        <v>0.98791261471031355</v>
      </c>
    </row>
    <row r="2601" spans="1:3" x14ac:dyDescent="0.2">
      <c r="A2601">
        <v>173.77799999999999</v>
      </c>
      <c r="B2601">
        <v>143.155</v>
      </c>
      <c r="C2601">
        <f t="shared" si="40"/>
        <v>1.2139149872515804</v>
      </c>
    </row>
    <row r="2602" spans="1:3" x14ac:dyDescent="0.2">
      <c r="A2602">
        <v>149.374</v>
      </c>
      <c r="B2602">
        <v>143.315</v>
      </c>
      <c r="C2602">
        <f t="shared" si="40"/>
        <v>1.0422775006105431</v>
      </c>
    </row>
    <row r="2603" spans="1:3" x14ac:dyDescent="0.2">
      <c r="A2603">
        <v>159.20400000000001</v>
      </c>
      <c r="B2603">
        <v>145.255</v>
      </c>
      <c r="C2603">
        <f t="shared" si="40"/>
        <v>1.0960311176895805</v>
      </c>
    </row>
    <row r="2604" spans="1:3" x14ac:dyDescent="0.2">
      <c r="A2604">
        <v>142.70400000000001</v>
      </c>
      <c r="B2604">
        <v>152.505</v>
      </c>
      <c r="C2604">
        <f t="shared" si="40"/>
        <v>0.93573325464738866</v>
      </c>
    </row>
    <row r="2605" spans="1:3" x14ac:dyDescent="0.2">
      <c r="A2605">
        <v>153.98500000000001</v>
      </c>
      <c r="B2605">
        <v>146.429</v>
      </c>
      <c r="C2605">
        <f t="shared" si="40"/>
        <v>1.0516018001898533</v>
      </c>
    </row>
    <row r="2606" spans="1:3" x14ac:dyDescent="0.2">
      <c r="A2606">
        <v>167.244</v>
      </c>
      <c r="B2606">
        <v>148.142</v>
      </c>
      <c r="C2606">
        <f t="shared" si="40"/>
        <v>1.1289438511698235</v>
      </c>
    </row>
    <row r="2607" spans="1:3" x14ac:dyDescent="0.2">
      <c r="A2607">
        <v>168.03399999999999</v>
      </c>
      <c r="B2607">
        <v>152.14400000000001</v>
      </c>
      <c r="C2607">
        <f t="shared" si="40"/>
        <v>1.1044405300241875</v>
      </c>
    </row>
    <row r="2608" spans="1:3" x14ac:dyDescent="0.2">
      <c r="A2608">
        <v>151.399</v>
      </c>
      <c r="B2608">
        <v>147.68600000000001</v>
      </c>
      <c r="C2608">
        <f t="shared" si="40"/>
        <v>1.025141177904473</v>
      </c>
    </row>
    <row r="2609" spans="1:3" x14ac:dyDescent="0.2">
      <c r="A2609">
        <v>162.25200000000001</v>
      </c>
      <c r="B2609">
        <v>137.40600000000001</v>
      </c>
      <c r="C2609">
        <f t="shared" si="40"/>
        <v>1.1808217981747522</v>
      </c>
    </row>
    <row r="2610" spans="1:3" x14ac:dyDescent="0.2">
      <c r="A2610">
        <v>158.518</v>
      </c>
      <c r="B2610">
        <v>143.18100000000001</v>
      </c>
      <c r="C2610">
        <f t="shared" si="40"/>
        <v>1.107116167647942</v>
      </c>
    </row>
    <row r="2611" spans="1:3" x14ac:dyDescent="0.2">
      <c r="A2611">
        <v>151.6</v>
      </c>
      <c r="B2611">
        <v>153.12299999999999</v>
      </c>
      <c r="C2611">
        <f t="shared" si="40"/>
        <v>0.99005374764078558</v>
      </c>
    </row>
    <row r="2612" spans="1:3" x14ac:dyDescent="0.2">
      <c r="A2612">
        <v>149.12</v>
      </c>
      <c r="B2612">
        <v>145.80600000000001</v>
      </c>
      <c r="C2612">
        <f t="shared" si="40"/>
        <v>1.0227288314609824</v>
      </c>
    </row>
    <row r="2613" spans="1:3" x14ac:dyDescent="0.2">
      <c r="A2613">
        <v>149.20099999999999</v>
      </c>
      <c r="B2613">
        <v>138.99700000000001</v>
      </c>
      <c r="C2613">
        <f t="shared" si="40"/>
        <v>1.073411656366684</v>
      </c>
    </row>
    <row r="2614" spans="1:3" x14ac:dyDescent="0.2">
      <c r="A2614">
        <v>168.68899999999999</v>
      </c>
      <c r="B2614">
        <v>144.41999999999999</v>
      </c>
      <c r="C2614">
        <f t="shared" si="40"/>
        <v>1.1680445921617506</v>
      </c>
    </row>
    <row r="2615" spans="1:3" x14ac:dyDescent="0.2">
      <c r="A2615">
        <v>169.55600000000001</v>
      </c>
      <c r="B2615">
        <v>145.61699999999999</v>
      </c>
      <c r="C2615">
        <f t="shared" si="40"/>
        <v>1.164397014084894</v>
      </c>
    </row>
    <row r="2616" spans="1:3" x14ac:dyDescent="0.2">
      <c r="A2616">
        <v>161.47200000000001</v>
      </c>
      <c r="B2616">
        <v>136.80699999999999</v>
      </c>
      <c r="C2616">
        <f t="shared" si="40"/>
        <v>1.1802904822121676</v>
      </c>
    </row>
    <row r="2617" spans="1:3" x14ac:dyDescent="0.2">
      <c r="A2617">
        <v>154.03399999999999</v>
      </c>
      <c r="B2617">
        <v>140.01</v>
      </c>
      <c r="C2617">
        <f t="shared" si="40"/>
        <v>1.10016427398043</v>
      </c>
    </row>
    <row r="2618" spans="1:3" x14ac:dyDescent="0.2">
      <c r="A2618">
        <v>150.577</v>
      </c>
      <c r="B2618">
        <v>141.626</v>
      </c>
      <c r="C2618">
        <f t="shared" si="40"/>
        <v>1.0632016720093767</v>
      </c>
    </row>
    <row r="2619" spans="1:3" x14ac:dyDescent="0.2">
      <c r="A2619">
        <v>155.41999999999999</v>
      </c>
      <c r="B2619">
        <v>143.85</v>
      </c>
      <c r="C2619">
        <f t="shared" si="40"/>
        <v>1.0804310045185956</v>
      </c>
    </row>
    <row r="2620" spans="1:3" x14ac:dyDescent="0.2">
      <c r="A2620">
        <v>154.732</v>
      </c>
      <c r="B2620">
        <v>143.50700000000001</v>
      </c>
      <c r="C2620">
        <f t="shared" si="40"/>
        <v>1.0782191809458772</v>
      </c>
    </row>
    <row r="2621" spans="1:3" x14ac:dyDescent="0.2">
      <c r="A2621">
        <v>169.77799999999999</v>
      </c>
      <c r="B2621">
        <v>140.786</v>
      </c>
      <c r="C2621">
        <f t="shared" si="40"/>
        <v>1.2059295668603411</v>
      </c>
    </row>
    <row r="2622" spans="1:3" x14ac:dyDescent="0.2">
      <c r="A2622">
        <v>154.23400000000001</v>
      </c>
      <c r="B2622">
        <v>147.92099999999999</v>
      </c>
      <c r="C2622">
        <f t="shared" si="40"/>
        <v>1.0426781863291894</v>
      </c>
    </row>
    <row r="2623" spans="1:3" x14ac:dyDescent="0.2">
      <c r="A2623">
        <v>155.45400000000001</v>
      </c>
      <c r="B2623">
        <v>144.10900000000001</v>
      </c>
      <c r="C2623">
        <f t="shared" si="40"/>
        <v>1.0787251316711655</v>
      </c>
    </row>
    <row r="2624" spans="1:3" x14ac:dyDescent="0.2">
      <c r="A2624">
        <v>145.958</v>
      </c>
      <c r="B2624">
        <v>141.94499999999999</v>
      </c>
      <c r="C2624">
        <f t="shared" si="40"/>
        <v>1.0282715136144283</v>
      </c>
    </row>
    <row r="2625" spans="1:3" x14ac:dyDescent="0.2">
      <c r="A2625">
        <v>146.33699999999999</v>
      </c>
      <c r="B2625">
        <v>165.60499999999999</v>
      </c>
      <c r="C2625">
        <f t="shared" si="40"/>
        <v>0.88365085595241688</v>
      </c>
    </row>
    <row r="2626" spans="1:3" x14ac:dyDescent="0.2">
      <c r="A2626">
        <v>149.459</v>
      </c>
      <c r="B2626">
        <v>184.71199999999999</v>
      </c>
      <c r="C2626">
        <f t="shared" si="40"/>
        <v>0.80914613019186632</v>
      </c>
    </row>
    <row r="2627" spans="1:3" x14ac:dyDescent="0.2">
      <c r="A2627">
        <v>142.95599999999999</v>
      </c>
      <c r="B2627">
        <v>166.50299999999999</v>
      </c>
      <c r="C2627">
        <f t="shared" si="40"/>
        <v>0.85857912470045583</v>
      </c>
    </row>
    <row r="2628" spans="1:3" x14ac:dyDescent="0.2">
      <c r="A2628">
        <v>162.875</v>
      </c>
      <c r="B2628">
        <v>158.82400000000001</v>
      </c>
      <c r="C2628">
        <f t="shared" ref="C2628:C2691" si="41">A2628/B2628</f>
        <v>1.0255062207223089</v>
      </c>
    </row>
    <row r="2629" spans="1:3" x14ac:dyDescent="0.2">
      <c r="A2629">
        <v>160.65299999999999</v>
      </c>
      <c r="B2629">
        <v>138.69200000000001</v>
      </c>
      <c r="C2629">
        <f t="shared" si="41"/>
        <v>1.1583436679837336</v>
      </c>
    </row>
    <row r="2630" spans="1:3" x14ac:dyDescent="0.2">
      <c r="A2630">
        <v>165.66800000000001</v>
      </c>
      <c r="B2630">
        <v>141.15299999999999</v>
      </c>
      <c r="C2630">
        <f t="shared" si="41"/>
        <v>1.1736767904330763</v>
      </c>
    </row>
    <row r="2631" spans="1:3" x14ac:dyDescent="0.2">
      <c r="A2631">
        <v>157.59399999999999</v>
      </c>
      <c r="B2631">
        <v>173.035</v>
      </c>
      <c r="C2631">
        <f t="shared" si="41"/>
        <v>0.91076371832288261</v>
      </c>
    </row>
    <row r="2632" spans="1:3" x14ac:dyDescent="0.2">
      <c r="A2632">
        <v>160.76300000000001</v>
      </c>
      <c r="B2632">
        <v>158.33699999999999</v>
      </c>
      <c r="C2632">
        <f t="shared" si="41"/>
        <v>1.015321750443674</v>
      </c>
    </row>
    <row r="2633" spans="1:3" x14ac:dyDescent="0.2">
      <c r="A2633">
        <v>145.82900000000001</v>
      </c>
      <c r="B2633">
        <v>176.36199999999999</v>
      </c>
      <c r="C2633">
        <f t="shared" si="41"/>
        <v>0.82687313593631284</v>
      </c>
    </row>
    <row r="2634" spans="1:3" x14ac:dyDescent="0.2">
      <c r="A2634">
        <v>170.107</v>
      </c>
      <c r="B2634">
        <v>161.43</v>
      </c>
      <c r="C2634">
        <f t="shared" si="41"/>
        <v>1.0537508517623737</v>
      </c>
    </row>
    <row r="2635" spans="1:3" x14ac:dyDescent="0.2">
      <c r="A2635">
        <v>166.93600000000001</v>
      </c>
      <c r="B2635">
        <v>144.38800000000001</v>
      </c>
      <c r="C2635">
        <f t="shared" si="41"/>
        <v>1.1561625619857605</v>
      </c>
    </row>
    <row r="2636" spans="1:3" x14ac:dyDescent="0.2">
      <c r="A2636">
        <v>155.714</v>
      </c>
      <c r="B2636">
        <v>164.89400000000001</v>
      </c>
      <c r="C2636">
        <f t="shared" si="41"/>
        <v>0.9443278712384926</v>
      </c>
    </row>
    <row r="2637" spans="1:3" x14ac:dyDescent="0.2">
      <c r="A2637">
        <v>155.15299999999999</v>
      </c>
      <c r="B2637">
        <v>171.733</v>
      </c>
      <c r="C2637">
        <f t="shared" si="41"/>
        <v>0.90345478155042991</v>
      </c>
    </row>
    <row r="2638" spans="1:3" x14ac:dyDescent="0.2">
      <c r="A2638">
        <v>161.07300000000001</v>
      </c>
      <c r="B2638">
        <v>164.33600000000001</v>
      </c>
      <c r="C2638">
        <f t="shared" si="41"/>
        <v>0.98014433842858528</v>
      </c>
    </row>
    <row r="2639" spans="1:3" x14ac:dyDescent="0.2">
      <c r="A2639">
        <v>146.20500000000001</v>
      </c>
      <c r="B2639">
        <v>164.70500000000001</v>
      </c>
      <c r="C2639">
        <f t="shared" si="41"/>
        <v>0.88767796970340918</v>
      </c>
    </row>
    <row r="2640" spans="1:3" x14ac:dyDescent="0.2">
      <c r="A2640">
        <v>160.44499999999999</v>
      </c>
      <c r="B2640">
        <v>172.922</v>
      </c>
      <c r="C2640">
        <f t="shared" si="41"/>
        <v>0.92784608089196285</v>
      </c>
    </row>
    <row r="2641" spans="1:3" x14ac:dyDescent="0.2">
      <c r="A2641">
        <v>159.07</v>
      </c>
      <c r="B2641">
        <v>162.98400000000001</v>
      </c>
      <c r="C2641">
        <f t="shared" si="41"/>
        <v>0.97598537279732966</v>
      </c>
    </row>
    <row r="2642" spans="1:3" x14ac:dyDescent="0.2">
      <c r="A2642">
        <v>161.31700000000001</v>
      </c>
      <c r="B2642">
        <v>154.40600000000001</v>
      </c>
      <c r="C2642">
        <f t="shared" si="41"/>
        <v>1.0447586233695583</v>
      </c>
    </row>
    <row r="2643" spans="1:3" x14ac:dyDescent="0.2">
      <c r="A2643">
        <v>152.67500000000001</v>
      </c>
      <c r="B2643">
        <v>146.94</v>
      </c>
      <c r="C2643">
        <f t="shared" si="41"/>
        <v>1.039029535864979</v>
      </c>
    </row>
    <row r="2644" spans="1:3" x14ac:dyDescent="0.2">
      <c r="A2644">
        <v>151.446</v>
      </c>
      <c r="B2644">
        <v>140.179</v>
      </c>
      <c r="C2644">
        <f t="shared" si="41"/>
        <v>1.0803758052204682</v>
      </c>
    </row>
    <row r="2645" spans="1:3" x14ac:dyDescent="0.2">
      <c r="A2645">
        <v>151.50700000000001</v>
      </c>
      <c r="B2645">
        <v>149.13399999999999</v>
      </c>
      <c r="C2645">
        <f t="shared" si="41"/>
        <v>1.0159118644977001</v>
      </c>
    </row>
    <row r="2646" spans="1:3" x14ac:dyDescent="0.2">
      <c r="A2646">
        <v>161.285</v>
      </c>
      <c r="B2646">
        <v>150.63300000000001</v>
      </c>
      <c r="C2646">
        <f t="shared" si="41"/>
        <v>1.0707149163861835</v>
      </c>
    </row>
    <row r="2647" spans="1:3" x14ac:dyDescent="0.2">
      <c r="A2647">
        <v>173.899</v>
      </c>
      <c r="B2647">
        <v>158.88</v>
      </c>
      <c r="C2647">
        <f t="shared" si="41"/>
        <v>1.0945304632426989</v>
      </c>
    </row>
    <row r="2648" spans="1:3" x14ac:dyDescent="0.2">
      <c r="A2648">
        <v>151.613</v>
      </c>
      <c r="B2648">
        <v>160.387</v>
      </c>
      <c r="C2648">
        <f t="shared" si="41"/>
        <v>0.94529481815857896</v>
      </c>
    </row>
    <row r="2649" spans="1:3" x14ac:dyDescent="0.2">
      <c r="A2649">
        <v>156.55099999999999</v>
      </c>
      <c r="B2649">
        <v>170.34</v>
      </c>
      <c r="C2649">
        <f t="shared" si="41"/>
        <v>0.9190501350240694</v>
      </c>
    </row>
    <row r="2650" spans="1:3" x14ac:dyDescent="0.2">
      <c r="A2650">
        <v>154.238</v>
      </c>
      <c r="B2650">
        <v>168.684</v>
      </c>
      <c r="C2650">
        <f t="shared" si="41"/>
        <v>0.91436057954518513</v>
      </c>
    </row>
    <row r="2651" spans="1:3" x14ac:dyDescent="0.2">
      <c r="A2651">
        <v>148.65799999999999</v>
      </c>
      <c r="B2651">
        <v>150.94900000000001</v>
      </c>
      <c r="C2651">
        <f t="shared" si="41"/>
        <v>0.98482268845769083</v>
      </c>
    </row>
    <row r="2652" spans="1:3" x14ac:dyDescent="0.2">
      <c r="A2652">
        <v>150.72999999999999</v>
      </c>
      <c r="B2652">
        <v>144.023</v>
      </c>
      <c r="C2652">
        <f t="shared" si="41"/>
        <v>1.0465689507925817</v>
      </c>
    </row>
    <row r="2653" spans="1:3" x14ac:dyDescent="0.2">
      <c r="A2653">
        <v>167.88499999999999</v>
      </c>
      <c r="B2653">
        <v>143.821</v>
      </c>
      <c r="C2653">
        <f t="shared" si="41"/>
        <v>1.1673190980454871</v>
      </c>
    </row>
    <row r="2654" spans="1:3" x14ac:dyDescent="0.2">
      <c r="A2654">
        <v>175.357</v>
      </c>
      <c r="B2654">
        <v>142.59700000000001</v>
      </c>
      <c r="C2654">
        <f t="shared" si="41"/>
        <v>1.2297383535417996</v>
      </c>
    </row>
    <row r="2655" spans="1:3" x14ac:dyDescent="0.2">
      <c r="A2655">
        <v>169.50399999999999</v>
      </c>
      <c r="B2655">
        <v>142.80099999999999</v>
      </c>
      <c r="C2655">
        <f t="shared" si="41"/>
        <v>1.1869944888341117</v>
      </c>
    </row>
    <row r="2656" spans="1:3" x14ac:dyDescent="0.2">
      <c r="A2656">
        <v>158.51400000000001</v>
      </c>
      <c r="B2656">
        <v>141.42400000000001</v>
      </c>
      <c r="C2656">
        <f t="shared" si="41"/>
        <v>1.1208422898517931</v>
      </c>
    </row>
    <row r="2657" spans="1:3" x14ac:dyDescent="0.2">
      <c r="A2657">
        <v>156.33600000000001</v>
      </c>
      <c r="B2657">
        <v>137.958</v>
      </c>
      <c r="C2657">
        <f t="shared" si="41"/>
        <v>1.1332144565737399</v>
      </c>
    </row>
    <row r="2658" spans="1:3" x14ac:dyDescent="0.2">
      <c r="A2658">
        <v>151.57400000000001</v>
      </c>
      <c r="B2658">
        <v>147.29900000000001</v>
      </c>
      <c r="C2658">
        <f t="shared" si="41"/>
        <v>1.0290226002892078</v>
      </c>
    </row>
    <row r="2659" spans="1:3" x14ac:dyDescent="0.2">
      <c r="A2659">
        <v>161.35499999999999</v>
      </c>
      <c r="B2659">
        <v>144.291</v>
      </c>
      <c r="C2659">
        <f t="shared" si="41"/>
        <v>1.1182610142004699</v>
      </c>
    </row>
    <row r="2660" spans="1:3" x14ac:dyDescent="0.2">
      <c r="A2660">
        <v>153.584</v>
      </c>
      <c r="B2660">
        <v>147.62700000000001</v>
      </c>
      <c r="C2660">
        <f t="shared" si="41"/>
        <v>1.0403516971827647</v>
      </c>
    </row>
    <row r="2661" spans="1:3" x14ac:dyDescent="0.2">
      <c r="A2661">
        <v>156.02799999999999</v>
      </c>
      <c r="B2661">
        <v>139.14099999999999</v>
      </c>
      <c r="C2661">
        <f t="shared" si="41"/>
        <v>1.1213660962620651</v>
      </c>
    </row>
    <row r="2662" spans="1:3" x14ac:dyDescent="0.2">
      <c r="A2662">
        <v>155.89400000000001</v>
      </c>
      <c r="B2662">
        <v>139.21199999999999</v>
      </c>
      <c r="C2662">
        <f t="shared" si="41"/>
        <v>1.1198316237105999</v>
      </c>
    </row>
    <row r="2663" spans="1:3" x14ac:dyDescent="0.2">
      <c r="A2663">
        <v>149.33199999999999</v>
      </c>
      <c r="B2663">
        <v>138.67699999999999</v>
      </c>
      <c r="C2663">
        <f t="shared" si="41"/>
        <v>1.0768332167554822</v>
      </c>
    </row>
    <row r="2664" spans="1:3" x14ac:dyDescent="0.2">
      <c r="A2664">
        <v>156.495</v>
      </c>
      <c r="B2664">
        <v>140.91900000000001</v>
      </c>
      <c r="C2664">
        <f t="shared" si="41"/>
        <v>1.1105315819726225</v>
      </c>
    </row>
    <row r="2665" spans="1:3" x14ac:dyDescent="0.2">
      <c r="A2665">
        <v>146.65600000000001</v>
      </c>
      <c r="B2665">
        <v>150.70599999999999</v>
      </c>
      <c r="C2665">
        <f t="shared" si="41"/>
        <v>0.97312648467877871</v>
      </c>
    </row>
    <row r="2666" spans="1:3" x14ac:dyDescent="0.2">
      <c r="A2666">
        <v>156.405</v>
      </c>
      <c r="B2666">
        <v>140.41999999999999</v>
      </c>
      <c r="C2666">
        <f t="shared" si="41"/>
        <v>1.113837060247828</v>
      </c>
    </row>
    <row r="2667" spans="1:3" x14ac:dyDescent="0.2">
      <c r="A2667">
        <v>159.72300000000001</v>
      </c>
      <c r="B2667">
        <v>143.06</v>
      </c>
      <c r="C2667">
        <f t="shared" si="41"/>
        <v>1.1164756046414093</v>
      </c>
    </row>
    <row r="2668" spans="1:3" x14ac:dyDescent="0.2">
      <c r="A2668">
        <v>150.06299999999999</v>
      </c>
      <c r="B2668">
        <v>137.131</v>
      </c>
      <c r="C2668">
        <f t="shared" si="41"/>
        <v>1.09430398669885</v>
      </c>
    </row>
    <row r="2669" spans="1:3" x14ac:dyDescent="0.2">
      <c r="A2669">
        <v>152.28899999999999</v>
      </c>
      <c r="B2669">
        <v>141.04300000000001</v>
      </c>
      <c r="C2669">
        <f t="shared" si="41"/>
        <v>1.0797345490382364</v>
      </c>
    </row>
    <row r="2670" spans="1:3" x14ac:dyDescent="0.2">
      <c r="A2670">
        <v>156.72499999999999</v>
      </c>
      <c r="B2670">
        <v>149.20099999999999</v>
      </c>
      <c r="C2670">
        <f t="shared" si="41"/>
        <v>1.0504286164301848</v>
      </c>
    </row>
    <row r="2671" spans="1:3" x14ac:dyDescent="0.2">
      <c r="A2671">
        <v>148.977</v>
      </c>
      <c r="B2671">
        <v>140.959</v>
      </c>
      <c r="C2671">
        <f t="shared" si="41"/>
        <v>1.0568817883214268</v>
      </c>
    </row>
    <row r="2672" spans="1:3" x14ac:dyDescent="0.2">
      <c r="A2672">
        <v>154.09399999999999</v>
      </c>
      <c r="B2672">
        <v>141.517</v>
      </c>
      <c r="C2672">
        <f t="shared" si="41"/>
        <v>1.0888727149388413</v>
      </c>
    </row>
    <row r="2673" spans="1:3" x14ac:dyDescent="0.2">
      <c r="A2673">
        <v>167.81100000000001</v>
      </c>
      <c r="B2673">
        <v>145.399</v>
      </c>
      <c r="C2673">
        <f t="shared" si="41"/>
        <v>1.1541413627328936</v>
      </c>
    </row>
    <row r="2674" spans="1:3" x14ac:dyDescent="0.2">
      <c r="A2674">
        <v>144.167</v>
      </c>
      <c r="B2674">
        <v>151.465</v>
      </c>
      <c r="C2674">
        <f t="shared" si="41"/>
        <v>0.95181725151024987</v>
      </c>
    </row>
    <row r="2675" spans="1:3" x14ac:dyDescent="0.2">
      <c r="A2675">
        <v>149.63</v>
      </c>
      <c r="B2675">
        <v>139.11699999999999</v>
      </c>
      <c r="C2675">
        <f t="shared" si="41"/>
        <v>1.0755694846783643</v>
      </c>
    </row>
    <row r="2676" spans="1:3" x14ac:dyDescent="0.2">
      <c r="A2676">
        <v>152.74700000000001</v>
      </c>
      <c r="B2676">
        <v>144.12100000000001</v>
      </c>
      <c r="C2676">
        <f t="shared" si="41"/>
        <v>1.0598524850646331</v>
      </c>
    </row>
    <row r="2677" spans="1:3" x14ac:dyDescent="0.2">
      <c r="A2677">
        <v>151.21100000000001</v>
      </c>
      <c r="B2677">
        <v>154.89500000000001</v>
      </c>
      <c r="C2677">
        <f t="shared" si="41"/>
        <v>0.97621614642176957</v>
      </c>
    </row>
    <row r="2678" spans="1:3" x14ac:dyDescent="0.2">
      <c r="A2678">
        <v>156.71600000000001</v>
      </c>
      <c r="B2678">
        <v>148.37799999999999</v>
      </c>
      <c r="C2678">
        <f t="shared" si="41"/>
        <v>1.0561943145210209</v>
      </c>
    </row>
    <row r="2679" spans="1:3" x14ac:dyDescent="0.2">
      <c r="A2679">
        <v>169.41300000000001</v>
      </c>
      <c r="B2679">
        <v>139.24700000000001</v>
      </c>
      <c r="C2679">
        <f t="shared" si="41"/>
        <v>1.2166366241283475</v>
      </c>
    </row>
    <row r="2680" spans="1:3" x14ac:dyDescent="0.2">
      <c r="A2680">
        <v>150.346</v>
      </c>
      <c r="B2680">
        <v>141.86799999999999</v>
      </c>
      <c r="C2680">
        <f t="shared" si="41"/>
        <v>1.059759776693828</v>
      </c>
    </row>
    <row r="2681" spans="1:3" x14ac:dyDescent="0.2">
      <c r="A2681">
        <v>146.892</v>
      </c>
      <c r="B2681">
        <v>145.88499999999999</v>
      </c>
      <c r="C2681">
        <f t="shared" si="41"/>
        <v>1.0069026973300887</v>
      </c>
    </row>
    <row r="2682" spans="1:3" x14ac:dyDescent="0.2">
      <c r="A2682">
        <v>154.63999999999999</v>
      </c>
      <c r="B2682">
        <v>140.58799999999999</v>
      </c>
      <c r="C2682">
        <f t="shared" si="41"/>
        <v>1.0999516317182121</v>
      </c>
    </row>
    <row r="2683" spans="1:3" x14ac:dyDescent="0.2">
      <c r="A2683">
        <v>152.911</v>
      </c>
      <c r="B2683">
        <v>137.96299999999999</v>
      </c>
      <c r="C2683">
        <f t="shared" si="41"/>
        <v>1.1083478903764052</v>
      </c>
    </row>
    <row r="2684" spans="1:3" x14ac:dyDescent="0.2">
      <c r="A2684">
        <v>153.589</v>
      </c>
      <c r="B2684">
        <v>137.78800000000001</v>
      </c>
      <c r="C2684">
        <f t="shared" si="41"/>
        <v>1.1146761691874474</v>
      </c>
    </row>
    <row r="2685" spans="1:3" x14ac:dyDescent="0.2">
      <c r="A2685">
        <v>157.27699999999999</v>
      </c>
      <c r="B2685">
        <v>141.16200000000001</v>
      </c>
      <c r="C2685">
        <f t="shared" si="41"/>
        <v>1.1141596180275144</v>
      </c>
    </row>
    <row r="2686" spans="1:3" x14ac:dyDescent="0.2">
      <c r="A2686">
        <v>150.874</v>
      </c>
      <c r="B2686">
        <v>142.55099999999999</v>
      </c>
      <c r="C2686">
        <f t="shared" si="41"/>
        <v>1.0583861214582853</v>
      </c>
    </row>
    <row r="2687" spans="1:3" x14ac:dyDescent="0.2">
      <c r="A2687">
        <v>141.97800000000001</v>
      </c>
      <c r="B2687">
        <v>141.90100000000001</v>
      </c>
      <c r="C2687">
        <f t="shared" si="41"/>
        <v>1.0005426318348707</v>
      </c>
    </row>
    <row r="2688" spans="1:3" x14ac:dyDescent="0.2">
      <c r="A2688">
        <v>144.21100000000001</v>
      </c>
      <c r="B2688">
        <v>143.989</v>
      </c>
      <c r="C2688">
        <f t="shared" si="41"/>
        <v>1.0015417844418673</v>
      </c>
    </row>
    <row r="2689" spans="1:3" x14ac:dyDescent="0.2">
      <c r="A2689">
        <v>151.86199999999999</v>
      </c>
      <c r="B2689">
        <v>140.15799999999999</v>
      </c>
      <c r="C2689">
        <f t="shared" si="41"/>
        <v>1.0835057577876397</v>
      </c>
    </row>
    <row r="2690" spans="1:3" x14ac:dyDescent="0.2">
      <c r="A2690">
        <v>147.471</v>
      </c>
      <c r="B2690">
        <v>140.721</v>
      </c>
      <c r="C2690">
        <f t="shared" si="41"/>
        <v>1.0479672543543608</v>
      </c>
    </row>
    <row r="2691" spans="1:3" x14ac:dyDescent="0.2">
      <c r="A2691">
        <v>150.26400000000001</v>
      </c>
      <c r="B2691">
        <v>138.00299999999999</v>
      </c>
      <c r="C2691">
        <f t="shared" si="41"/>
        <v>1.0888458946544641</v>
      </c>
    </row>
    <row r="2692" spans="1:3" x14ac:dyDescent="0.2">
      <c r="A2692">
        <v>182.27199999999999</v>
      </c>
      <c r="B2692">
        <v>142.68</v>
      </c>
      <c r="C2692">
        <f t="shared" ref="C2692:C2755" si="42">A2692/B2692</f>
        <v>1.2774880852256798</v>
      </c>
    </row>
    <row r="2693" spans="1:3" x14ac:dyDescent="0.2">
      <c r="A2693">
        <v>155.767</v>
      </c>
      <c r="B2693">
        <v>158.71</v>
      </c>
      <c r="C2693">
        <f t="shared" si="42"/>
        <v>0.98145674500661573</v>
      </c>
    </row>
    <row r="2694" spans="1:3" x14ac:dyDescent="0.2">
      <c r="A2694">
        <v>150.08000000000001</v>
      </c>
      <c r="B2694">
        <v>137.92400000000001</v>
      </c>
      <c r="C2694">
        <f t="shared" si="42"/>
        <v>1.0881354949102404</v>
      </c>
    </row>
    <row r="2695" spans="1:3" x14ac:dyDescent="0.2">
      <c r="A2695">
        <v>153.12299999999999</v>
      </c>
      <c r="B2695">
        <v>148.89400000000001</v>
      </c>
      <c r="C2695">
        <f t="shared" si="42"/>
        <v>1.0284027563232903</v>
      </c>
    </row>
    <row r="2696" spans="1:3" x14ac:dyDescent="0.2">
      <c r="A2696">
        <v>157.41499999999999</v>
      </c>
      <c r="B2696">
        <v>141.023</v>
      </c>
      <c r="C2696">
        <f t="shared" si="42"/>
        <v>1.1162363586081703</v>
      </c>
    </row>
    <row r="2697" spans="1:3" x14ac:dyDescent="0.2">
      <c r="A2697">
        <v>152.304</v>
      </c>
      <c r="B2697">
        <v>140.053</v>
      </c>
      <c r="C2697">
        <f t="shared" si="42"/>
        <v>1.0874740276895176</v>
      </c>
    </row>
    <row r="2698" spans="1:3" x14ac:dyDescent="0.2">
      <c r="A2698">
        <v>159.73699999999999</v>
      </c>
      <c r="B2698">
        <v>143.28299999999999</v>
      </c>
      <c r="C2698">
        <f t="shared" si="42"/>
        <v>1.1148356748532624</v>
      </c>
    </row>
    <row r="2699" spans="1:3" x14ac:dyDescent="0.2">
      <c r="A2699">
        <v>170.227</v>
      </c>
      <c r="B2699">
        <v>141.02099999999999</v>
      </c>
      <c r="C2699">
        <f t="shared" si="42"/>
        <v>1.2071039065103781</v>
      </c>
    </row>
    <row r="2700" spans="1:3" x14ac:dyDescent="0.2">
      <c r="A2700">
        <v>147.898</v>
      </c>
      <c r="B2700">
        <v>138.24600000000001</v>
      </c>
      <c r="C2700">
        <f t="shared" si="42"/>
        <v>1.0698175715753078</v>
      </c>
    </row>
    <row r="2701" spans="1:3" x14ac:dyDescent="0.2">
      <c r="A2701">
        <v>158.24700000000001</v>
      </c>
      <c r="B2701">
        <v>149.58199999999999</v>
      </c>
      <c r="C2701">
        <f t="shared" si="42"/>
        <v>1.0579280929523607</v>
      </c>
    </row>
    <row r="2702" spans="1:3" x14ac:dyDescent="0.2">
      <c r="A2702">
        <v>156.14099999999999</v>
      </c>
      <c r="B2702">
        <v>145.172</v>
      </c>
      <c r="C2702">
        <f t="shared" si="42"/>
        <v>1.0755586476731049</v>
      </c>
    </row>
    <row r="2703" spans="1:3" x14ac:dyDescent="0.2">
      <c r="A2703">
        <v>162.44399999999999</v>
      </c>
      <c r="B2703">
        <v>143.37799999999999</v>
      </c>
      <c r="C2703">
        <f t="shared" si="42"/>
        <v>1.1329771652554785</v>
      </c>
    </row>
    <row r="2704" spans="1:3" x14ac:dyDescent="0.2">
      <c r="A2704">
        <v>158.476</v>
      </c>
      <c r="B2704">
        <v>142.541</v>
      </c>
      <c r="C2704">
        <f t="shared" si="42"/>
        <v>1.1117923965736174</v>
      </c>
    </row>
    <row r="2705" spans="1:3" x14ac:dyDescent="0.2">
      <c r="A2705">
        <v>167.244</v>
      </c>
      <c r="B2705">
        <v>138.727</v>
      </c>
      <c r="C2705">
        <f t="shared" si="42"/>
        <v>1.2055620030707792</v>
      </c>
    </row>
    <row r="2706" spans="1:3" x14ac:dyDescent="0.2">
      <c r="A2706">
        <v>152.935</v>
      </c>
      <c r="B2706">
        <v>137.39599999999999</v>
      </c>
      <c r="C2706">
        <f t="shared" si="42"/>
        <v>1.1130964511339487</v>
      </c>
    </row>
    <row r="2707" spans="1:3" x14ac:dyDescent="0.2">
      <c r="A2707">
        <v>147.732</v>
      </c>
      <c r="B2707">
        <v>171.94300000000001</v>
      </c>
      <c r="C2707">
        <f t="shared" si="42"/>
        <v>0.85919170888026841</v>
      </c>
    </row>
    <row r="2708" spans="1:3" x14ac:dyDescent="0.2">
      <c r="A2708">
        <v>152.92400000000001</v>
      </c>
      <c r="B2708">
        <v>151.489</v>
      </c>
      <c r="C2708">
        <f t="shared" si="42"/>
        <v>1.0094726349767971</v>
      </c>
    </row>
    <row r="2709" spans="1:3" x14ac:dyDescent="0.2">
      <c r="A2709">
        <v>150.61600000000001</v>
      </c>
      <c r="B2709">
        <v>147.36699999999999</v>
      </c>
      <c r="C2709">
        <f t="shared" si="42"/>
        <v>1.0220469983103411</v>
      </c>
    </row>
    <row r="2710" spans="1:3" x14ac:dyDescent="0.2">
      <c r="A2710">
        <v>158.136</v>
      </c>
      <c r="B2710">
        <v>142.506</v>
      </c>
      <c r="C2710">
        <f t="shared" si="42"/>
        <v>1.109679592438213</v>
      </c>
    </row>
    <row r="2711" spans="1:3" x14ac:dyDescent="0.2">
      <c r="A2711">
        <v>164.197</v>
      </c>
      <c r="B2711">
        <v>143.238</v>
      </c>
      <c r="C2711">
        <f t="shared" si="42"/>
        <v>1.1463229031402282</v>
      </c>
    </row>
    <row r="2712" spans="1:3" x14ac:dyDescent="0.2">
      <c r="A2712">
        <v>160.34700000000001</v>
      </c>
      <c r="B2712">
        <v>147.19</v>
      </c>
      <c r="C2712">
        <f t="shared" si="42"/>
        <v>1.089387866023507</v>
      </c>
    </row>
    <row r="2713" spans="1:3" x14ac:dyDescent="0.2">
      <c r="A2713">
        <v>146.809</v>
      </c>
      <c r="B2713">
        <v>138.64099999999999</v>
      </c>
      <c r="C2713">
        <f t="shared" si="42"/>
        <v>1.05891475104767</v>
      </c>
    </row>
    <row r="2714" spans="1:3" x14ac:dyDescent="0.2">
      <c r="A2714">
        <v>145.09299999999999</v>
      </c>
      <c r="B2714">
        <v>140.83500000000001</v>
      </c>
      <c r="C2714">
        <f t="shared" si="42"/>
        <v>1.0302339617282634</v>
      </c>
    </row>
    <row r="2715" spans="1:3" x14ac:dyDescent="0.2">
      <c r="A2715">
        <v>146.96600000000001</v>
      </c>
      <c r="B2715">
        <v>146.56700000000001</v>
      </c>
      <c r="C2715">
        <f t="shared" si="42"/>
        <v>1.0027223044750866</v>
      </c>
    </row>
    <row r="2716" spans="1:3" x14ac:dyDescent="0.2">
      <c r="A2716">
        <v>154.983</v>
      </c>
      <c r="B2716">
        <v>140.12700000000001</v>
      </c>
      <c r="C2716">
        <f t="shared" si="42"/>
        <v>1.106018112141129</v>
      </c>
    </row>
    <row r="2717" spans="1:3" x14ac:dyDescent="0.2">
      <c r="A2717">
        <v>152.49100000000001</v>
      </c>
      <c r="B2717">
        <v>140.55600000000001</v>
      </c>
      <c r="C2717">
        <f t="shared" si="42"/>
        <v>1.0849127749793677</v>
      </c>
    </row>
    <row r="2718" spans="1:3" x14ac:dyDescent="0.2">
      <c r="A2718">
        <v>159.31</v>
      </c>
      <c r="B2718">
        <v>149.02699999999999</v>
      </c>
      <c r="C2718">
        <f t="shared" si="42"/>
        <v>1.0690009192965035</v>
      </c>
    </row>
    <row r="2719" spans="1:3" x14ac:dyDescent="0.2">
      <c r="A2719">
        <v>176.36199999999999</v>
      </c>
      <c r="B2719">
        <v>144.357</v>
      </c>
      <c r="C2719">
        <f t="shared" si="42"/>
        <v>1.2217072951086543</v>
      </c>
    </row>
    <row r="2720" spans="1:3" x14ac:dyDescent="0.2">
      <c r="A2720">
        <v>153.09299999999999</v>
      </c>
      <c r="B2720">
        <v>138.708</v>
      </c>
      <c r="C2720">
        <f t="shared" si="42"/>
        <v>1.1037070680854744</v>
      </c>
    </row>
    <row r="2721" spans="1:3" x14ac:dyDescent="0.2">
      <c r="A2721">
        <v>152.238</v>
      </c>
      <c r="B2721">
        <v>152.04900000000001</v>
      </c>
      <c r="C2721">
        <f t="shared" si="42"/>
        <v>1.0012430203421265</v>
      </c>
    </row>
    <row r="2722" spans="1:3" x14ac:dyDescent="0.2">
      <c r="A2722">
        <v>151.17099999999999</v>
      </c>
      <c r="B2722">
        <v>143.95500000000001</v>
      </c>
      <c r="C2722">
        <f t="shared" si="42"/>
        <v>1.0501267757285262</v>
      </c>
    </row>
    <row r="2723" spans="1:3" x14ac:dyDescent="0.2">
      <c r="A2723">
        <v>146.11799999999999</v>
      </c>
      <c r="B2723">
        <v>138.28700000000001</v>
      </c>
      <c r="C2723">
        <f t="shared" si="42"/>
        <v>1.0566286057257732</v>
      </c>
    </row>
    <row r="2724" spans="1:3" x14ac:dyDescent="0.2">
      <c r="A2724">
        <v>156.47800000000001</v>
      </c>
      <c r="B2724">
        <v>138.37299999999999</v>
      </c>
      <c r="C2724">
        <f t="shared" si="42"/>
        <v>1.1308419995230286</v>
      </c>
    </row>
    <row r="2725" spans="1:3" x14ac:dyDescent="0.2">
      <c r="A2725">
        <v>148.40600000000001</v>
      </c>
      <c r="B2725">
        <v>147.03399999999999</v>
      </c>
      <c r="C2725">
        <f t="shared" si="42"/>
        <v>1.0093311751023575</v>
      </c>
    </row>
    <row r="2726" spans="1:3" x14ac:dyDescent="0.2">
      <c r="A2726">
        <v>153.71</v>
      </c>
      <c r="B2726">
        <v>142.02500000000001</v>
      </c>
      <c r="C2726">
        <f t="shared" si="42"/>
        <v>1.0822742474916389</v>
      </c>
    </row>
    <row r="2727" spans="1:3" x14ac:dyDescent="0.2">
      <c r="A2727">
        <v>153.286</v>
      </c>
      <c r="B2727">
        <v>137.57300000000001</v>
      </c>
      <c r="C2727">
        <f t="shared" si="42"/>
        <v>1.1142157254693872</v>
      </c>
    </row>
    <row r="2728" spans="1:3" x14ac:dyDescent="0.2">
      <c r="A2728">
        <v>159.02000000000001</v>
      </c>
      <c r="B2728">
        <v>142.78700000000001</v>
      </c>
      <c r="C2728">
        <f t="shared" si="42"/>
        <v>1.1136868202287322</v>
      </c>
    </row>
    <row r="2729" spans="1:3" x14ac:dyDescent="0.2">
      <c r="A2729">
        <v>145.15299999999999</v>
      </c>
      <c r="B2729">
        <v>142.22999999999999</v>
      </c>
      <c r="C2729">
        <f t="shared" si="42"/>
        <v>1.0205512198551643</v>
      </c>
    </row>
    <row r="2730" spans="1:3" x14ac:dyDescent="0.2">
      <c r="A2730">
        <v>156.33699999999999</v>
      </c>
      <c r="B2730">
        <v>140.751</v>
      </c>
      <c r="C2730">
        <f t="shared" si="42"/>
        <v>1.110734559612365</v>
      </c>
    </row>
    <row r="2731" spans="1:3" x14ac:dyDescent="0.2">
      <c r="A2731">
        <v>162.09800000000001</v>
      </c>
      <c r="B2731">
        <v>138.97200000000001</v>
      </c>
      <c r="C2731">
        <f t="shared" si="42"/>
        <v>1.1664076216791872</v>
      </c>
    </row>
    <row r="2732" spans="1:3" x14ac:dyDescent="0.2">
      <c r="A2732">
        <v>156.911</v>
      </c>
      <c r="B2732">
        <v>140.26400000000001</v>
      </c>
      <c r="C2732">
        <f t="shared" si="42"/>
        <v>1.1186833399874521</v>
      </c>
    </row>
    <row r="2733" spans="1:3" x14ac:dyDescent="0.2">
      <c r="A2733">
        <v>155.53700000000001</v>
      </c>
      <c r="B2733">
        <v>144.85599999999999</v>
      </c>
      <c r="C2733">
        <f t="shared" si="42"/>
        <v>1.0737352957419783</v>
      </c>
    </row>
    <row r="2734" spans="1:3" x14ac:dyDescent="0.2">
      <c r="A2734">
        <v>152.13399999999999</v>
      </c>
      <c r="B2734">
        <v>141.38399999999999</v>
      </c>
      <c r="C2734">
        <f t="shared" si="42"/>
        <v>1.0760340632603407</v>
      </c>
    </row>
    <row r="2735" spans="1:3" x14ac:dyDescent="0.2">
      <c r="A2735">
        <v>148.649</v>
      </c>
      <c r="B2735">
        <v>137.869</v>
      </c>
      <c r="C2735">
        <f t="shared" si="42"/>
        <v>1.0781901660271707</v>
      </c>
    </row>
    <row r="2736" spans="1:3" x14ac:dyDescent="0.2">
      <c r="A2736">
        <v>159.048</v>
      </c>
      <c r="B2736">
        <v>139.22800000000001</v>
      </c>
      <c r="C2736">
        <f t="shared" si="42"/>
        <v>1.1423564225586806</v>
      </c>
    </row>
    <row r="2737" spans="1:3" x14ac:dyDescent="0.2">
      <c r="A2737">
        <v>158.15</v>
      </c>
      <c r="B2737">
        <v>142.81700000000001</v>
      </c>
      <c r="C2737">
        <f t="shared" si="42"/>
        <v>1.1073611684883453</v>
      </c>
    </row>
    <row r="2738" spans="1:3" x14ac:dyDescent="0.2">
      <c r="A2738">
        <v>150.95599999999999</v>
      </c>
      <c r="B2738">
        <v>146.535</v>
      </c>
      <c r="C2738">
        <f t="shared" si="42"/>
        <v>1.0301702664892347</v>
      </c>
    </row>
    <row r="2739" spans="1:3" x14ac:dyDescent="0.2">
      <c r="A2739">
        <v>141.928</v>
      </c>
      <c r="B2739">
        <v>137.66499999999999</v>
      </c>
      <c r="C2739">
        <f t="shared" si="42"/>
        <v>1.0309664765917264</v>
      </c>
    </row>
    <row r="2740" spans="1:3" x14ac:dyDescent="0.2">
      <c r="A2740">
        <v>148.48599999999999</v>
      </c>
      <c r="B2740">
        <v>149.839</v>
      </c>
      <c r="C2740">
        <f t="shared" si="42"/>
        <v>0.99097030813072695</v>
      </c>
    </row>
    <row r="2741" spans="1:3" x14ac:dyDescent="0.2">
      <c r="A2741">
        <v>153.33699999999999</v>
      </c>
      <c r="B2741">
        <v>140.03899999999999</v>
      </c>
      <c r="C2741">
        <f t="shared" si="42"/>
        <v>1.0949592613486243</v>
      </c>
    </row>
    <row r="2742" spans="1:3" x14ac:dyDescent="0.2">
      <c r="A2742">
        <v>148.26900000000001</v>
      </c>
      <c r="B2742">
        <v>146.899</v>
      </c>
      <c r="C2742">
        <f t="shared" si="42"/>
        <v>1.0093261356442182</v>
      </c>
    </row>
    <row r="2743" spans="1:3" x14ac:dyDescent="0.2">
      <c r="A2743">
        <v>160.42599999999999</v>
      </c>
      <c r="B2743">
        <v>146.518</v>
      </c>
      <c r="C2743">
        <f t="shared" si="42"/>
        <v>1.0949234906291376</v>
      </c>
    </row>
    <row r="2744" spans="1:3" x14ac:dyDescent="0.2">
      <c r="A2744">
        <v>161.24</v>
      </c>
      <c r="B2744">
        <v>148.673</v>
      </c>
      <c r="C2744">
        <f t="shared" si="42"/>
        <v>1.0845277891749006</v>
      </c>
    </row>
    <row r="2745" spans="1:3" x14ac:dyDescent="0.2">
      <c r="A2745">
        <v>157.97900000000001</v>
      </c>
      <c r="B2745">
        <v>138.928</v>
      </c>
      <c r="C2745">
        <f t="shared" si="42"/>
        <v>1.1371285845905794</v>
      </c>
    </row>
    <row r="2746" spans="1:3" x14ac:dyDescent="0.2">
      <c r="A2746">
        <v>138.76400000000001</v>
      </c>
      <c r="B2746">
        <v>144.501</v>
      </c>
      <c r="C2746">
        <f t="shared" si="42"/>
        <v>0.96029785261001654</v>
      </c>
    </row>
    <row r="2747" spans="1:3" x14ac:dyDescent="0.2">
      <c r="A2747">
        <v>150.72499999999999</v>
      </c>
      <c r="B2747">
        <v>143.476</v>
      </c>
      <c r="C2747">
        <f t="shared" si="42"/>
        <v>1.0505241294711309</v>
      </c>
    </row>
    <row r="2748" spans="1:3" x14ac:dyDescent="0.2">
      <c r="A2748">
        <v>147.643</v>
      </c>
      <c r="B2748">
        <v>147.25299999999999</v>
      </c>
      <c r="C2748">
        <f t="shared" si="42"/>
        <v>1.0026485029167489</v>
      </c>
    </row>
    <row r="2749" spans="1:3" x14ac:dyDescent="0.2">
      <c r="A2749">
        <v>143.077</v>
      </c>
      <c r="B2749">
        <v>142.136</v>
      </c>
      <c r="C2749">
        <f t="shared" si="42"/>
        <v>1.0066204198795521</v>
      </c>
    </row>
    <row r="2750" spans="1:3" x14ac:dyDescent="0.2">
      <c r="A2750">
        <v>153.47800000000001</v>
      </c>
      <c r="B2750">
        <v>149.90299999999999</v>
      </c>
      <c r="C2750">
        <f t="shared" si="42"/>
        <v>1.0238487555285753</v>
      </c>
    </row>
    <row r="2751" spans="1:3" x14ac:dyDescent="0.2">
      <c r="A2751">
        <v>152.083</v>
      </c>
      <c r="B2751">
        <v>140.90199999999999</v>
      </c>
      <c r="C2751">
        <f t="shared" si="42"/>
        <v>1.0793530255070902</v>
      </c>
    </row>
    <row r="2752" spans="1:3" x14ac:dyDescent="0.2">
      <c r="A2752">
        <v>147.661</v>
      </c>
      <c r="B2752">
        <v>140.09299999999999</v>
      </c>
      <c r="C2752">
        <f t="shared" si="42"/>
        <v>1.0540212573076457</v>
      </c>
    </row>
    <row r="2753" spans="1:3" x14ac:dyDescent="0.2">
      <c r="A2753">
        <v>146.93799999999999</v>
      </c>
      <c r="B2753">
        <v>141.40899999999999</v>
      </c>
      <c r="C2753">
        <f t="shared" si="42"/>
        <v>1.0390993501120862</v>
      </c>
    </row>
    <row r="2754" spans="1:3" x14ac:dyDescent="0.2">
      <c r="A2754">
        <v>145.29900000000001</v>
      </c>
      <c r="B2754">
        <v>140.38300000000001</v>
      </c>
      <c r="C2754">
        <f t="shared" si="42"/>
        <v>1.0350184851442126</v>
      </c>
    </row>
    <row r="2755" spans="1:3" x14ac:dyDescent="0.2">
      <c r="A2755">
        <v>154.214</v>
      </c>
      <c r="B2755">
        <v>140.44900000000001</v>
      </c>
      <c r="C2755">
        <f t="shared" si="42"/>
        <v>1.0980071057821699</v>
      </c>
    </row>
    <row r="2756" spans="1:3" x14ac:dyDescent="0.2">
      <c r="A2756">
        <v>147.578</v>
      </c>
      <c r="B2756">
        <v>140.26900000000001</v>
      </c>
      <c r="C2756">
        <f t="shared" ref="C2756:C2819" si="43">A2756/B2756</f>
        <v>1.0521070229345044</v>
      </c>
    </row>
    <row r="2757" spans="1:3" x14ac:dyDescent="0.2">
      <c r="A2757">
        <v>147.072</v>
      </c>
      <c r="B2757">
        <v>150.84700000000001</v>
      </c>
      <c r="C2757">
        <f t="shared" si="43"/>
        <v>0.97497464318150173</v>
      </c>
    </row>
    <row r="2758" spans="1:3" x14ac:dyDescent="0.2">
      <c r="A2758">
        <v>139.05000000000001</v>
      </c>
      <c r="B2758">
        <v>135.60900000000001</v>
      </c>
      <c r="C2758">
        <f t="shared" si="43"/>
        <v>1.0253744220516336</v>
      </c>
    </row>
    <row r="2759" spans="1:3" x14ac:dyDescent="0.2">
      <c r="A2759">
        <v>136.37200000000001</v>
      </c>
      <c r="B2759">
        <v>145.87100000000001</v>
      </c>
      <c r="C2759">
        <f t="shared" si="43"/>
        <v>0.93488081935408684</v>
      </c>
    </row>
    <row r="2760" spans="1:3" x14ac:dyDescent="0.2">
      <c r="A2760">
        <v>150.45500000000001</v>
      </c>
      <c r="B2760">
        <v>167.131</v>
      </c>
      <c r="C2760">
        <f t="shared" si="43"/>
        <v>0.90022198155937561</v>
      </c>
    </row>
    <row r="2761" spans="1:3" x14ac:dyDescent="0.2">
      <c r="A2761">
        <v>171.626</v>
      </c>
      <c r="B2761">
        <v>148.71899999999999</v>
      </c>
      <c r="C2761">
        <f t="shared" si="43"/>
        <v>1.154028738762364</v>
      </c>
    </row>
    <row r="2762" spans="1:3" x14ac:dyDescent="0.2">
      <c r="A2762">
        <v>151.19999999999999</v>
      </c>
      <c r="B2762">
        <v>155.953</v>
      </c>
      <c r="C2762">
        <f t="shared" si="43"/>
        <v>0.96952286906952723</v>
      </c>
    </row>
    <row r="2763" spans="1:3" x14ac:dyDescent="0.2">
      <c r="A2763">
        <v>156.423</v>
      </c>
      <c r="B2763">
        <v>142.64099999999999</v>
      </c>
      <c r="C2763">
        <f t="shared" si="43"/>
        <v>1.0966201863419354</v>
      </c>
    </row>
    <row r="2764" spans="1:3" x14ac:dyDescent="0.2">
      <c r="A2764">
        <v>157.99700000000001</v>
      </c>
      <c r="B2764">
        <v>158.47499999999999</v>
      </c>
      <c r="C2764">
        <f t="shared" si="43"/>
        <v>0.99698375138034401</v>
      </c>
    </row>
    <row r="2765" spans="1:3" x14ac:dyDescent="0.2">
      <c r="A2765">
        <v>156.61500000000001</v>
      </c>
      <c r="B2765">
        <v>137.98500000000001</v>
      </c>
      <c r="C2765">
        <f t="shared" si="43"/>
        <v>1.1350146755082073</v>
      </c>
    </row>
    <row r="2766" spans="1:3" x14ac:dyDescent="0.2">
      <c r="A2766">
        <v>157.36799999999999</v>
      </c>
      <c r="B2766">
        <v>136.673</v>
      </c>
      <c r="C2766">
        <f t="shared" si="43"/>
        <v>1.1514198122526029</v>
      </c>
    </row>
    <row r="2767" spans="1:3" x14ac:dyDescent="0.2">
      <c r="A2767">
        <v>163.989</v>
      </c>
      <c r="B2767">
        <v>142.22499999999999</v>
      </c>
      <c r="C2767">
        <f t="shared" si="43"/>
        <v>1.1530251362278081</v>
      </c>
    </row>
    <row r="2768" spans="1:3" x14ac:dyDescent="0.2">
      <c r="A2768">
        <v>163.892</v>
      </c>
      <c r="B2768">
        <v>140.61099999999999</v>
      </c>
      <c r="C2768">
        <f t="shared" si="43"/>
        <v>1.1655702612171168</v>
      </c>
    </row>
    <row r="2769" spans="1:3" x14ac:dyDescent="0.2">
      <c r="A2769">
        <v>165.73500000000001</v>
      </c>
      <c r="B2769">
        <v>137.976</v>
      </c>
      <c r="C2769">
        <f t="shared" si="43"/>
        <v>1.2011871629848669</v>
      </c>
    </row>
    <row r="2770" spans="1:3" x14ac:dyDescent="0.2">
      <c r="A2770">
        <v>165.12299999999999</v>
      </c>
      <c r="B2770">
        <v>142.16200000000001</v>
      </c>
      <c r="C2770">
        <f t="shared" si="43"/>
        <v>1.1615129218778575</v>
      </c>
    </row>
    <row r="2771" spans="1:3" x14ac:dyDescent="0.2">
      <c r="A2771">
        <v>170.87299999999999</v>
      </c>
      <c r="B2771">
        <v>149.47399999999999</v>
      </c>
      <c r="C2771">
        <f t="shared" si="43"/>
        <v>1.1431620214886871</v>
      </c>
    </row>
    <row r="2772" spans="1:3" x14ac:dyDescent="0.2">
      <c r="A2772">
        <v>153.44200000000001</v>
      </c>
      <c r="B2772">
        <v>141.91200000000001</v>
      </c>
      <c r="C2772">
        <f t="shared" si="43"/>
        <v>1.0812475336828458</v>
      </c>
    </row>
    <row r="2773" spans="1:3" x14ac:dyDescent="0.2">
      <c r="A2773">
        <v>147.054</v>
      </c>
      <c r="B2773">
        <v>139.14699999999999</v>
      </c>
      <c r="C2773">
        <f t="shared" si="43"/>
        <v>1.0568247967976314</v>
      </c>
    </row>
    <row r="2774" spans="1:3" x14ac:dyDescent="0.2">
      <c r="A2774">
        <v>150.28100000000001</v>
      </c>
      <c r="B2774">
        <v>138.714</v>
      </c>
      <c r="C2774">
        <f t="shared" si="43"/>
        <v>1.0833874014158629</v>
      </c>
    </row>
    <row r="2775" spans="1:3" x14ac:dyDescent="0.2">
      <c r="A2775">
        <v>170.976</v>
      </c>
      <c r="B2775">
        <v>139.46100000000001</v>
      </c>
      <c r="C2775">
        <f t="shared" si="43"/>
        <v>1.2259771549035212</v>
      </c>
    </row>
    <row r="2776" spans="1:3" x14ac:dyDescent="0.2">
      <c r="A2776">
        <v>156.869</v>
      </c>
      <c r="B2776">
        <v>147.17400000000001</v>
      </c>
      <c r="C2776">
        <f t="shared" si="43"/>
        <v>1.0658744071643089</v>
      </c>
    </row>
    <row r="2777" spans="1:3" x14ac:dyDescent="0.2">
      <c r="A2777">
        <v>146.155</v>
      </c>
      <c r="B2777">
        <v>148.32</v>
      </c>
      <c r="C2777">
        <f t="shared" si="43"/>
        <v>0.9854031823085222</v>
      </c>
    </row>
    <row r="2778" spans="1:3" x14ac:dyDescent="0.2">
      <c r="A2778">
        <v>155.32</v>
      </c>
      <c r="B2778">
        <v>145.17500000000001</v>
      </c>
      <c r="C2778">
        <f t="shared" si="43"/>
        <v>1.0698811778887549</v>
      </c>
    </row>
    <row r="2779" spans="1:3" x14ac:dyDescent="0.2">
      <c r="A2779">
        <v>146.173</v>
      </c>
      <c r="B2779">
        <v>154.86000000000001</v>
      </c>
      <c r="C2779">
        <f t="shared" si="43"/>
        <v>0.9439041715097507</v>
      </c>
    </row>
    <row r="2780" spans="1:3" x14ac:dyDescent="0.2">
      <c r="A2780">
        <v>153.41999999999999</v>
      </c>
      <c r="B2780">
        <v>137.86500000000001</v>
      </c>
      <c r="C2780">
        <f t="shared" si="43"/>
        <v>1.1128277662931128</v>
      </c>
    </row>
    <row r="2781" spans="1:3" x14ac:dyDescent="0.2">
      <c r="A2781">
        <v>150.31200000000001</v>
      </c>
      <c r="B2781">
        <v>152.447</v>
      </c>
      <c r="C2781">
        <f t="shared" si="43"/>
        <v>0.98599513273465533</v>
      </c>
    </row>
    <row r="2782" spans="1:3" x14ac:dyDescent="0.2">
      <c r="A2782">
        <v>153.40199999999999</v>
      </c>
      <c r="B2782">
        <v>142.434</v>
      </c>
      <c r="C2782">
        <f t="shared" si="43"/>
        <v>1.0770040861030372</v>
      </c>
    </row>
    <row r="2783" spans="1:3" x14ac:dyDescent="0.2">
      <c r="A2783">
        <v>151.05799999999999</v>
      </c>
      <c r="B2783">
        <v>146.65199999999999</v>
      </c>
      <c r="C2783">
        <f t="shared" si="43"/>
        <v>1.0300439134822574</v>
      </c>
    </row>
    <row r="2784" spans="1:3" x14ac:dyDescent="0.2">
      <c r="A2784">
        <v>169.02799999999999</v>
      </c>
      <c r="B2784">
        <v>145.048</v>
      </c>
      <c r="C2784">
        <f t="shared" si="43"/>
        <v>1.1653245822072693</v>
      </c>
    </row>
    <row r="2785" spans="1:3" x14ac:dyDescent="0.2">
      <c r="A2785">
        <v>152.648</v>
      </c>
      <c r="B2785">
        <v>146.59100000000001</v>
      </c>
      <c r="C2785">
        <f t="shared" si="43"/>
        <v>1.0413190441432283</v>
      </c>
    </row>
    <row r="2786" spans="1:3" x14ac:dyDescent="0.2">
      <c r="A2786">
        <v>144.035</v>
      </c>
      <c r="B2786">
        <v>141.767</v>
      </c>
      <c r="C2786">
        <f t="shared" si="43"/>
        <v>1.0159980813588494</v>
      </c>
    </row>
    <row r="2787" spans="1:3" x14ac:dyDescent="0.2">
      <c r="A2787">
        <v>145.785</v>
      </c>
      <c r="B2787">
        <v>139.58500000000001</v>
      </c>
      <c r="C2787">
        <f t="shared" si="43"/>
        <v>1.0444173800909839</v>
      </c>
    </row>
    <row r="2788" spans="1:3" x14ac:dyDescent="0.2">
      <c r="A2788">
        <v>152.08099999999999</v>
      </c>
      <c r="B2788">
        <v>140.68199999999999</v>
      </c>
      <c r="C2788">
        <f t="shared" si="43"/>
        <v>1.0810267127279964</v>
      </c>
    </row>
    <row r="2789" spans="1:3" x14ac:dyDescent="0.2">
      <c r="A2789">
        <v>155.483</v>
      </c>
      <c r="B2789">
        <v>137.90299999999999</v>
      </c>
      <c r="C2789">
        <f t="shared" si="43"/>
        <v>1.1274809104950583</v>
      </c>
    </row>
    <row r="2790" spans="1:3" x14ac:dyDescent="0.2">
      <c r="A2790">
        <v>148.40100000000001</v>
      </c>
      <c r="B2790">
        <v>146.10599999999999</v>
      </c>
      <c r="C2790">
        <f t="shared" si="43"/>
        <v>1.0157077738080573</v>
      </c>
    </row>
    <row r="2791" spans="1:3" x14ac:dyDescent="0.2">
      <c r="A2791">
        <v>149.68100000000001</v>
      </c>
      <c r="B2791">
        <v>169.41900000000001</v>
      </c>
      <c r="C2791">
        <f t="shared" si="43"/>
        <v>0.8834959479161133</v>
      </c>
    </row>
    <row r="2792" spans="1:3" x14ac:dyDescent="0.2">
      <c r="A2792">
        <v>141.32</v>
      </c>
      <c r="B2792">
        <v>143.755</v>
      </c>
      <c r="C2792">
        <f t="shared" si="43"/>
        <v>0.98306145873187023</v>
      </c>
    </row>
    <row r="2793" spans="1:3" x14ac:dyDescent="0.2">
      <c r="A2793">
        <v>149.69399999999999</v>
      </c>
      <c r="B2793">
        <v>145.643</v>
      </c>
      <c r="C2793">
        <f t="shared" si="43"/>
        <v>1.0278145877247791</v>
      </c>
    </row>
    <row r="2794" spans="1:3" x14ac:dyDescent="0.2">
      <c r="A2794">
        <v>154.41300000000001</v>
      </c>
      <c r="B2794">
        <v>150.51300000000001</v>
      </c>
      <c r="C2794">
        <f t="shared" si="43"/>
        <v>1.0259113830699009</v>
      </c>
    </row>
    <row r="2795" spans="1:3" x14ac:dyDescent="0.2">
      <c r="A2795">
        <v>155.07599999999999</v>
      </c>
      <c r="B2795">
        <v>139.76400000000001</v>
      </c>
      <c r="C2795">
        <f t="shared" si="43"/>
        <v>1.1095561088692365</v>
      </c>
    </row>
    <row r="2796" spans="1:3" x14ac:dyDescent="0.2">
      <c r="A2796">
        <v>164.39099999999999</v>
      </c>
      <c r="B2796">
        <v>141.31200000000001</v>
      </c>
      <c r="C2796">
        <f t="shared" si="43"/>
        <v>1.1633194633152173</v>
      </c>
    </row>
    <row r="2797" spans="1:3" x14ac:dyDescent="0.2">
      <c r="A2797">
        <v>169.58799999999999</v>
      </c>
      <c r="B2797">
        <v>147.571</v>
      </c>
      <c r="C2797">
        <f t="shared" si="43"/>
        <v>1.14919598024002</v>
      </c>
    </row>
    <row r="2798" spans="1:3" x14ac:dyDescent="0.2">
      <c r="A2798">
        <v>146.84899999999999</v>
      </c>
      <c r="B2798">
        <v>146.55500000000001</v>
      </c>
      <c r="C2798">
        <f t="shared" si="43"/>
        <v>1.0020060728054312</v>
      </c>
    </row>
    <row r="2799" spans="1:3" x14ac:dyDescent="0.2">
      <c r="A2799">
        <v>146.40100000000001</v>
      </c>
      <c r="B2799">
        <v>138.40899999999999</v>
      </c>
      <c r="C2799">
        <f t="shared" si="43"/>
        <v>1.0577419098469032</v>
      </c>
    </row>
    <row r="2800" spans="1:3" x14ac:dyDescent="0.2">
      <c r="A2800">
        <v>148.94900000000001</v>
      </c>
      <c r="B2800">
        <v>142.155</v>
      </c>
      <c r="C2800">
        <f t="shared" si="43"/>
        <v>1.0477929021138899</v>
      </c>
    </row>
    <row r="2801" spans="1:3" x14ac:dyDescent="0.2">
      <c r="A2801">
        <v>153.625</v>
      </c>
      <c r="B2801">
        <v>142.499</v>
      </c>
      <c r="C2801">
        <f t="shared" si="43"/>
        <v>1.0780777408964273</v>
      </c>
    </row>
    <row r="2802" spans="1:3" x14ac:dyDescent="0.2">
      <c r="A2802">
        <v>154.72800000000001</v>
      </c>
      <c r="B2802">
        <v>144.249</v>
      </c>
      <c r="C2802">
        <f t="shared" si="43"/>
        <v>1.0726452176444898</v>
      </c>
    </row>
    <row r="2803" spans="1:3" x14ac:dyDescent="0.2">
      <c r="A2803">
        <v>157.821</v>
      </c>
      <c r="B2803">
        <v>136.46600000000001</v>
      </c>
      <c r="C2803">
        <f t="shared" si="43"/>
        <v>1.1564858646109653</v>
      </c>
    </row>
    <row r="2804" spans="1:3" x14ac:dyDescent="0.2">
      <c r="A2804">
        <v>155.06899999999999</v>
      </c>
      <c r="B2804">
        <v>138.99600000000001</v>
      </c>
      <c r="C2804">
        <f t="shared" si="43"/>
        <v>1.1156364211919765</v>
      </c>
    </row>
    <row r="2805" spans="1:3" x14ac:dyDescent="0.2">
      <c r="A2805">
        <v>147.78100000000001</v>
      </c>
      <c r="B2805">
        <v>143.303</v>
      </c>
      <c r="C2805">
        <f t="shared" si="43"/>
        <v>1.0312484735141623</v>
      </c>
    </row>
    <row r="2806" spans="1:3" x14ac:dyDescent="0.2">
      <c r="A2806">
        <v>148.876</v>
      </c>
      <c r="B2806">
        <v>145.80000000000001</v>
      </c>
      <c r="C2806">
        <f t="shared" si="43"/>
        <v>1.0210973936899863</v>
      </c>
    </row>
    <row r="2807" spans="1:3" x14ac:dyDescent="0.2">
      <c r="A2807">
        <v>153.601</v>
      </c>
      <c r="B2807">
        <v>138.48400000000001</v>
      </c>
      <c r="C2807">
        <f t="shared" si="43"/>
        <v>1.1091606250541579</v>
      </c>
    </row>
    <row r="2808" spans="1:3" x14ac:dyDescent="0.2">
      <c r="A2808">
        <v>170.45599999999999</v>
      </c>
      <c r="B2808">
        <v>136.36000000000001</v>
      </c>
      <c r="C2808">
        <f t="shared" si="43"/>
        <v>1.2500440011733644</v>
      </c>
    </row>
    <row r="2809" spans="1:3" x14ac:dyDescent="0.2">
      <c r="A2809">
        <v>150.75200000000001</v>
      </c>
      <c r="B2809">
        <v>140.11600000000001</v>
      </c>
      <c r="C2809">
        <f t="shared" si="43"/>
        <v>1.0759085329298581</v>
      </c>
    </row>
    <row r="2810" spans="1:3" x14ac:dyDescent="0.2">
      <c r="A2810">
        <v>148.941</v>
      </c>
      <c r="B2810">
        <v>152.536</v>
      </c>
      <c r="C2810">
        <f t="shared" si="43"/>
        <v>0.97643179315046935</v>
      </c>
    </row>
    <row r="2811" spans="1:3" x14ac:dyDescent="0.2">
      <c r="A2811">
        <v>150.06200000000001</v>
      </c>
      <c r="B2811">
        <v>139.46799999999999</v>
      </c>
      <c r="C2811">
        <f t="shared" si="43"/>
        <v>1.07596007686351</v>
      </c>
    </row>
    <row r="2812" spans="1:3" x14ac:dyDescent="0.2">
      <c r="A2812">
        <v>150.44499999999999</v>
      </c>
      <c r="B2812">
        <v>144.32499999999999</v>
      </c>
      <c r="C2812">
        <f t="shared" si="43"/>
        <v>1.0424042958600381</v>
      </c>
    </row>
    <row r="2813" spans="1:3" x14ac:dyDescent="0.2">
      <c r="A2813">
        <v>153.13300000000001</v>
      </c>
      <c r="B2813">
        <v>143.10599999999999</v>
      </c>
      <c r="C2813">
        <f t="shared" si="43"/>
        <v>1.0700669433846242</v>
      </c>
    </row>
    <row r="2814" spans="1:3" x14ac:dyDescent="0.2">
      <c r="A2814">
        <v>154.21799999999999</v>
      </c>
      <c r="B2814">
        <v>141.90700000000001</v>
      </c>
      <c r="C2814">
        <f t="shared" si="43"/>
        <v>1.0867540008597179</v>
      </c>
    </row>
    <row r="2815" spans="1:3" x14ac:dyDescent="0.2">
      <c r="A2815">
        <v>158.78399999999999</v>
      </c>
      <c r="B2815">
        <v>151.18600000000001</v>
      </c>
      <c r="C2815">
        <f t="shared" si="43"/>
        <v>1.0502559760824415</v>
      </c>
    </row>
    <row r="2816" spans="1:3" x14ac:dyDescent="0.2">
      <c r="A2816">
        <v>153.01400000000001</v>
      </c>
      <c r="B2816">
        <v>142.72900000000001</v>
      </c>
      <c r="C2816">
        <f t="shared" si="43"/>
        <v>1.0720596374948328</v>
      </c>
    </row>
    <row r="2817" spans="1:3" x14ac:dyDescent="0.2">
      <c r="A2817">
        <v>155.155</v>
      </c>
      <c r="B2817">
        <v>154.857</v>
      </c>
      <c r="C2817">
        <f t="shared" si="43"/>
        <v>1.0019243560187787</v>
      </c>
    </row>
    <row r="2818" spans="1:3" x14ac:dyDescent="0.2">
      <c r="A2818">
        <v>146.82</v>
      </c>
      <c r="B2818">
        <v>141.643</v>
      </c>
      <c r="C2818">
        <f t="shared" si="43"/>
        <v>1.0365496353508468</v>
      </c>
    </row>
    <row r="2819" spans="1:3" x14ac:dyDescent="0.2">
      <c r="A2819">
        <v>139.47200000000001</v>
      </c>
      <c r="B2819">
        <v>147.32</v>
      </c>
      <c r="C2819">
        <f t="shared" si="43"/>
        <v>0.94672821069780078</v>
      </c>
    </row>
    <row r="2820" spans="1:3" x14ac:dyDescent="0.2">
      <c r="A2820">
        <v>146.75</v>
      </c>
      <c r="B2820">
        <v>147.33799999999999</v>
      </c>
      <c r="C2820">
        <f t="shared" ref="C2820:C2883" si="44">A2820/B2820</f>
        <v>0.99600917617994</v>
      </c>
    </row>
    <row r="2821" spans="1:3" x14ac:dyDescent="0.2">
      <c r="A2821">
        <v>156.62200000000001</v>
      </c>
      <c r="B2821">
        <v>142.035</v>
      </c>
      <c r="C2821">
        <f t="shared" si="44"/>
        <v>1.1027000387228501</v>
      </c>
    </row>
    <row r="2822" spans="1:3" x14ac:dyDescent="0.2">
      <c r="A2822">
        <v>169.20599999999999</v>
      </c>
      <c r="B2822">
        <v>142.779</v>
      </c>
      <c r="C2822">
        <f t="shared" si="44"/>
        <v>1.1850902443636668</v>
      </c>
    </row>
    <row r="2823" spans="1:3" x14ac:dyDescent="0.2">
      <c r="A2823">
        <v>149.303</v>
      </c>
      <c r="B2823">
        <v>143.006</v>
      </c>
      <c r="C2823">
        <f t="shared" si="44"/>
        <v>1.0440331174915738</v>
      </c>
    </row>
    <row r="2824" spans="1:3" x14ac:dyDescent="0.2">
      <c r="A2824">
        <v>143.65600000000001</v>
      </c>
      <c r="B2824">
        <v>141.255</v>
      </c>
      <c r="C2824">
        <f t="shared" si="44"/>
        <v>1.0169976284025346</v>
      </c>
    </row>
    <row r="2825" spans="1:3" x14ac:dyDescent="0.2">
      <c r="A2825">
        <v>155.411</v>
      </c>
      <c r="B2825">
        <v>146.99299999999999</v>
      </c>
      <c r="C2825">
        <f t="shared" si="44"/>
        <v>1.0572680331716477</v>
      </c>
    </row>
    <row r="2826" spans="1:3" x14ac:dyDescent="0.2">
      <c r="A2826">
        <v>142.50399999999999</v>
      </c>
      <c r="B2826">
        <v>150.27699999999999</v>
      </c>
      <c r="C2826">
        <f t="shared" si="44"/>
        <v>0.94827551787698716</v>
      </c>
    </row>
    <row r="2827" spans="1:3" x14ac:dyDescent="0.2">
      <c r="A2827">
        <v>143.05799999999999</v>
      </c>
      <c r="B2827">
        <v>145.58199999999999</v>
      </c>
      <c r="C2827">
        <f t="shared" si="44"/>
        <v>0.98266269181629595</v>
      </c>
    </row>
    <row r="2828" spans="1:3" x14ac:dyDescent="0.2">
      <c r="A2828">
        <v>161.98699999999999</v>
      </c>
      <c r="B2828">
        <v>141.74299999999999</v>
      </c>
      <c r="C2828">
        <f t="shared" si="44"/>
        <v>1.1428218677465554</v>
      </c>
    </row>
    <row r="2829" spans="1:3" x14ac:dyDescent="0.2">
      <c r="A2829">
        <v>151.59899999999999</v>
      </c>
      <c r="B2829">
        <v>138.14599999999999</v>
      </c>
      <c r="C2829">
        <f t="shared" si="44"/>
        <v>1.097382479405846</v>
      </c>
    </row>
    <row r="2830" spans="1:3" x14ac:dyDescent="0.2">
      <c r="A2830">
        <v>155.536</v>
      </c>
      <c r="B2830">
        <v>149.78899999999999</v>
      </c>
      <c r="C2830">
        <f t="shared" si="44"/>
        <v>1.0383673033400318</v>
      </c>
    </row>
    <row r="2831" spans="1:3" x14ac:dyDescent="0.2">
      <c r="A2831">
        <v>162.809</v>
      </c>
      <c r="B2831">
        <v>155.24299999999999</v>
      </c>
      <c r="C2831">
        <f t="shared" si="44"/>
        <v>1.0487364969757091</v>
      </c>
    </row>
    <row r="2832" spans="1:3" x14ac:dyDescent="0.2">
      <c r="A2832">
        <v>149.36500000000001</v>
      </c>
      <c r="B2832">
        <v>145.887</v>
      </c>
      <c r="C2832">
        <f t="shared" si="44"/>
        <v>1.0238403696011298</v>
      </c>
    </row>
    <row r="2833" spans="1:3" x14ac:dyDescent="0.2">
      <c r="A2833">
        <v>147.39599999999999</v>
      </c>
      <c r="B2833">
        <v>142.30699999999999</v>
      </c>
      <c r="C2833">
        <f t="shared" si="44"/>
        <v>1.0357607145115841</v>
      </c>
    </row>
    <row r="2834" spans="1:3" x14ac:dyDescent="0.2">
      <c r="A2834">
        <v>150.07</v>
      </c>
      <c r="B2834">
        <v>138.78399999999999</v>
      </c>
      <c r="C2834">
        <f t="shared" si="44"/>
        <v>1.0813206133271847</v>
      </c>
    </row>
    <row r="2835" spans="1:3" x14ac:dyDescent="0.2">
      <c r="A2835">
        <v>168.20400000000001</v>
      </c>
      <c r="B2835">
        <v>146.202</v>
      </c>
      <c r="C2835">
        <f t="shared" si="44"/>
        <v>1.1504904173677515</v>
      </c>
    </row>
    <row r="2836" spans="1:3" x14ac:dyDescent="0.2">
      <c r="A2836">
        <v>148.66300000000001</v>
      </c>
      <c r="B2836">
        <v>141.65600000000001</v>
      </c>
      <c r="C2836">
        <f t="shared" si="44"/>
        <v>1.049464900886655</v>
      </c>
    </row>
    <row r="2837" spans="1:3" x14ac:dyDescent="0.2">
      <c r="A2837">
        <v>148.96</v>
      </c>
      <c r="B2837">
        <v>137.648</v>
      </c>
      <c r="C2837">
        <f t="shared" si="44"/>
        <v>1.0821806346623273</v>
      </c>
    </row>
    <row r="2838" spans="1:3" x14ac:dyDescent="0.2">
      <c r="A2838">
        <v>152.34399999999999</v>
      </c>
      <c r="B2838">
        <v>143.679</v>
      </c>
      <c r="C2838">
        <f t="shared" si="44"/>
        <v>1.0603080478010007</v>
      </c>
    </row>
    <row r="2839" spans="1:3" x14ac:dyDescent="0.2">
      <c r="A2839">
        <v>145.80500000000001</v>
      </c>
      <c r="B2839">
        <v>141.04300000000001</v>
      </c>
      <c r="C2839">
        <f t="shared" si="44"/>
        <v>1.0337627532029239</v>
      </c>
    </row>
    <row r="2840" spans="1:3" x14ac:dyDescent="0.2">
      <c r="A2840">
        <v>144.85900000000001</v>
      </c>
      <c r="B2840">
        <v>143.935</v>
      </c>
      <c r="C2840">
        <f t="shared" si="44"/>
        <v>1.0064195643867024</v>
      </c>
    </row>
    <row r="2841" spans="1:3" x14ac:dyDescent="0.2">
      <c r="A2841">
        <v>158.19200000000001</v>
      </c>
      <c r="B2841">
        <v>142.55799999999999</v>
      </c>
      <c r="C2841">
        <f t="shared" si="44"/>
        <v>1.1096676440466338</v>
      </c>
    </row>
    <row r="2842" spans="1:3" x14ac:dyDescent="0.2">
      <c r="A2842">
        <v>143.685</v>
      </c>
      <c r="B2842">
        <v>143.03800000000001</v>
      </c>
      <c r="C2842">
        <f t="shared" si="44"/>
        <v>1.0045232735357037</v>
      </c>
    </row>
    <row r="2843" spans="1:3" x14ac:dyDescent="0.2">
      <c r="A2843">
        <v>145.18799999999999</v>
      </c>
      <c r="B2843">
        <v>146.73099999999999</v>
      </c>
      <c r="C2843">
        <f t="shared" si="44"/>
        <v>0.98948415808520351</v>
      </c>
    </row>
    <row r="2844" spans="1:3" x14ac:dyDescent="0.2">
      <c r="A2844">
        <v>148.77699999999999</v>
      </c>
      <c r="B2844">
        <v>138.816</v>
      </c>
      <c r="C2844">
        <f t="shared" si="44"/>
        <v>1.0717568579990777</v>
      </c>
    </row>
    <row r="2845" spans="1:3" x14ac:dyDescent="0.2">
      <c r="A2845">
        <v>144.57</v>
      </c>
      <c r="B2845">
        <v>142.32499999999999</v>
      </c>
      <c r="C2845">
        <f t="shared" si="44"/>
        <v>1.0157737572457404</v>
      </c>
    </row>
    <row r="2846" spans="1:3" x14ac:dyDescent="0.2">
      <c r="A2846">
        <v>161.81</v>
      </c>
      <c r="B2846">
        <v>142.35400000000001</v>
      </c>
      <c r="C2846">
        <f t="shared" si="44"/>
        <v>1.1366733635865518</v>
      </c>
    </row>
    <row r="2847" spans="1:3" x14ac:dyDescent="0.2">
      <c r="A2847">
        <v>166.083</v>
      </c>
      <c r="B2847">
        <v>145.30799999999999</v>
      </c>
      <c r="C2847">
        <f t="shared" si="44"/>
        <v>1.1429721694607318</v>
      </c>
    </row>
    <row r="2848" spans="1:3" x14ac:dyDescent="0.2">
      <c r="A2848">
        <v>154.04300000000001</v>
      </c>
      <c r="B2848">
        <v>144.81299999999999</v>
      </c>
      <c r="C2848">
        <f t="shared" si="44"/>
        <v>1.0637373716448111</v>
      </c>
    </row>
    <row r="2849" spans="1:3" x14ac:dyDescent="0.2">
      <c r="A2849">
        <v>163.79599999999999</v>
      </c>
      <c r="B2849">
        <v>154.715</v>
      </c>
      <c r="C2849">
        <f t="shared" si="44"/>
        <v>1.0586950198752545</v>
      </c>
    </row>
    <row r="2850" spans="1:3" x14ac:dyDescent="0.2">
      <c r="A2850">
        <v>149.36099999999999</v>
      </c>
      <c r="B2850">
        <v>148.16300000000001</v>
      </c>
      <c r="C2850">
        <f t="shared" si="44"/>
        <v>1.0080856894096366</v>
      </c>
    </row>
    <row r="2851" spans="1:3" x14ac:dyDescent="0.2">
      <c r="A2851">
        <v>148.70400000000001</v>
      </c>
      <c r="B2851">
        <v>137.85400000000001</v>
      </c>
      <c r="C2851">
        <f t="shared" si="44"/>
        <v>1.0787064575565453</v>
      </c>
    </row>
    <row r="2852" spans="1:3" x14ac:dyDescent="0.2">
      <c r="A2852">
        <v>150.98099999999999</v>
      </c>
      <c r="B2852">
        <v>137.291</v>
      </c>
      <c r="C2852">
        <f t="shared" si="44"/>
        <v>1.0997152034729152</v>
      </c>
    </row>
    <row r="2853" spans="1:3" x14ac:dyDescent="0.2">
      <c r="A2853">
        <v>157.358</v>
      </c>
      <c r="B2853">
        <v>147.65899999999999</v>
      </c>
      <c r="C2853">
        <f t="shared" si="44"/>
        <v>1.0656851258643225</v>
      </c>
    </row>
    <row r="2854" spans="1:3" x14ac:dyDescent="0.2">
      <c r="A2854">
        <v>164.81899999999999</v>
      </c>
      <c r="B2854">
        <v>143.166</v>
      </c>
      <c r="C2854">
        <f t="shared" si="44"/>
        <v>1.1512440104494084</v>
      </c>
    </row>
    <row r="2855" spans="1:3" x14ac:dyDescent="0.2">
      <c r="A2855">
        <v>148.52699999999999</v>
      </c>
      <c r="B2855">
        <v>145.012</v>
      </c>
      <c r="C2855">
        <f t="shared" si="44"/>
        <v>1.0242393732932447</v>
      </c>
    </row>
    <row r="2856" spans="1:3" x14ac:dyDescent="0.2">
      <c r="A2856">
        <v>151.684</v>
      </c>
      <c r="B2856">
        <v>141.262</v>
      </c>
      <c r="C2856">
        <f t="shared" si="44"/>
        <v>1.0737778029477141</v>
      </c>
    </row>
    <row r="2857" spans="1:3" x14ac:dyDescent="0.2">
      <c r="A2857">
        <v>153.584</v>
      </c>
      <c r="B2857">
        <v>145.66</v>
      </c>
      <c r="C2857">
        <f t="shared" si="44"/>
        <v>1.0544006590690649</v>
      </c>
    </row>
    <row r="2858" spans="1:3" x14ac:dyDescent="0.2">
      <c r="A2858">
        <v>149.41499999999999</v>
      </c>
      <c r="B2858">
        <v>136.726</v>
      </c>
      <c r="C2858">
        <f t="shared" si="44"/>
        <v>1.092806050056317</v>
      </c>
    </row>
    <row r="2859" spans="1:3" x14ac:dyDescent="0.2">
      <c r="A2859">
        <v>159.15799999999999</v>
      </c>
      <c r="B2859">
        <v>142.27600000000001</v>
      </c>
      <c r="C2859">
        <f t="shared" si="44"/>
        <v>1.1186566954370376</v>
      </c>
    </row>
    <row r="2860" spans="1:3" x14ac:dyDescent="0.2">
      <c r="A2860">
        <v>160.298</v>
      </c>
      <c r="B2860">
        <v>143.43299999999999</v>
      </c>
      <c r="C2860">
        <f t="shared" si="44"/>
        <v>1.1175810308645848</v>
      </c>
    </row>
    <row r="2861" spans="1:3" x14ac:dyDescent="0.2">
      <c r="A2861">
        <v>146.27099999999999</v>
      </c>
      <c r="B2861">
        <v>139.38</v>
      </c>
      <c r="C2861">
        <f t="shared" si="44"/>
        <v>1.0494403788204907</v>
      </c>
    </row>
    <row r="2862" spans="1:3" x14ac:dyDescent="0.2">
      <c r="A2862">
        <v>151.053</v>
      </c>
      <c r="B2862">
        <v>142.023</v>
      </c>
      <c r="C2862">
        <f t="shared" si="44"/>
        <v>1.063581250924146</v>
      </c>
    </row>
    <row r="2863" spans="1:3" x14ac:dyDescent="0.2">
      <c r="A2863">
        <v>141.51400000000001</v>
      </c>
      <c r="B2863">
        <v>143.25299999999999</v>
      </c>
      <c r="C2863">
        <f t="shared" si="44"/>
        <v>0.98786063817162661</v>
      </c>
    </row>
    <row r="2864" spans="1:3" x14ac:dyDescent="0.2">
      <c r="A2864">
        <v>150.62799999999999</v>
      </c>
      <c r="B2864">
        <v>142.98099999999999</v>
      </c>
      <c r="C2864">
        <f t="shared" si="44"/>
        <v>1.053482630559305</v>
      </c>
    </row>
    <row r="2865" spans="1:3" x14ac:dyDescent="0.2">
      <c r="A2865">
        <v>145.61000000000001</v>
      </c>
      <c r="B2865">
        <v>138.761</v>
      </c>
      <c r="C2865">
        <f t="shared" si="44"/>
        <v>1.0493582490757491</v>
      </c>
    </row>
    <row r="2866" spans="1:3" x14ac:dyDescent="0.2">
      <c r="A2866">
        <v>149.56100000000001</v>
      </c>
      <c r="B2866">
        <v>142.75299999999999</v>
      </c>
      <c r="C2866">
        <f t="shared" si="44"/>
        <v>1.0476907665688289</v>
      </c>
    </row>
    <row r="2867" spans="1:3" x14ac:dyDescent="0.2">
      <c r="A2867">
        <v>160.62899999999999</v>
      </c>
      <c r="B2867">
        <v>149.964</v>
      </c>
      <c r="C2867">
        <f t="shared" si="44"/>
        <v>1.0711170680963431</v>
      </c>
    </row>
    <row r="2868" spans="1:3" x14ac:dyDescent="0.2">
      <c r="A2868">
        <v>163.94300000000001</v>
      </c>
      <c r="B2868">
        <v>139.05600000000001</v>
      </c>
      <c r="C2868">
        <f t="shared" si="44"/>
        <v>1.1789710620181797</v>
      </c>
    </row>
    <row r="2869" spans="1:3" x14ac:dyDescent="0.2">
      <c r="A2869">
        <v>140.33799999999999</v>
      </c>
      <c r="B2869">
        <v>142.39699999999999</v>
      </c>
      <c r="C2869">
        <f t="shared" si="44"/>
        <v>0.98554042571121581</v>
      </c>
    </row>
    <row r="2870" spans="1:3" x14ac:dyDescent="0.2">
      <c r="A2870">
        <v>141.05199999999999</v>
      </c>
      <c r="B2870">
        <v>141.87</v>
      </c>
      <c r="C2870">
        <f t="shared" si="44"/>
        <v>0.99423415803200099</v>
      </c>
    </row>
    <row r="2871" spans="1:3" x14ac:dyDescent="0.2">
      <c r="A2871">
        <v>147.607</v>
      </c>
      <c r="B2871">
        <v>147.51900000000001</v>
      </c>
      <c r="C2871">
        <f t="shared" si="44"/>
        <v>1.0005965333279103</v>
      </c>
    </row>
    <row r="2872" spans="1:3" x14ac:dyDescent="0.2">
      <c r="A2872">
        <v>145.09800000000001</v>
      </c>
      <c r="B2872">
        <v>140.06200000000001</v>
      </c>
      <c r="C2872">
        <f t="shared" si="44"/>
        <v>1.0359555054190288</v>
      </c>
    </row>
    <row r="2873" spans="1:3" x14ac:dyDescent="0.2">
      <c r="A2873">
        <v>155.947</v>
      </c>
      <c r="B2873">
        <v>150.696</v>
      </c>
      <c r="C2873">
        <f t="shared" si="44"/>
        <v>1.0348449859319424</v>
      </c>
    </row>
    <row r="2874" spans="1:3" x14ac:dyDescent="0.2">
      <c r="A2874">
        <v>158.738</v>
      </c>
      <c r="B2874">
        <v>140.351</v>
      </c>
      <c r="C2874">
        <f t="shared" si="44"/>
        <v>1.1310072603686472</v>
      </c>
    </row>
    <row r="2875" spans="1:3" x14ac:dyDescent="0.2">
      <c r="A2875">
        <v>143.93199999999999</v>
      </c>
      <c r="B2875">
        <v>142.31299999999999</v>
      </c>
      <c r="C2875">
        <f t="shared" si="44"/>
        <v>1.0113763324503031</v>
      </c>
    </row>
    <row r="2876" spans="1:3" x14ac:dyDescent="0.2">
      <c r="A2876">
        <v>148.036</v>
      </c>
      <c r="B2876">
        <v>134.88399999999999</v>
      </c>
      <c r="C2876">
        <f t="shared" si="44"/>
        <v>1.0975060051599894</v>
      </c>
    </row>
    <row r="2877" spans="1:3" x14ac:dyDescent="0.2">
      <c r="A2877">
        <v>150.5</v>
      </c>
      <c r="B2877">
        <v>135.84</v>
      </c>
      <c r="C2877">
        <f t="shared" si="44"/>
        <v>1.1079210836277973</v>
      </c>
    </row>
    <row r="2878" spans="1:3" x14ac:dyDescent="0.2">
      <c r="A2878">
        <v>149.57499999999999</v>
      </c>
      <c r="B2878">
        <v>143.059</v>
      </c>
      <c r="C2878">
        <f t="shared" si="44"/>
        <v>1.0455476411830082</v>
      </c>
    </row>
    <row r="2879" spans="1:3" x14ac:dyDescent="0.2">
      <c r="A2879">
        <v>152.76400000000001</v>
      </c>
      <c r="B2879">
        <v>143.43600000000001</v>
      </c>
      <c r="C2879">
        <f t="shared" si="44"/>
        <v>1.0650324883571767</v>
      </c>
    </row>
    <row r="2880" spans="1:3" x14ac:dyDescent="0.2">
      <c r="A2880">
        <v>163.06700000000001</v>
      </c>
      <c r="B2880">
        <v>139.55699999999999</v>
      </c>
      <c r="C2880">
        <f t="shared" si="44"/>
        <v>1.1684616321646355</v>
      </c>
    </row>
    <row r="2881" spans="1:3" x14ac:dyDescent="0.2">
      <c r="A2881">
        <v>149.48500000000001</v>
      </c>
      <c r="B2881">
        <v>147.69999999999999</v>
      </c>
      <c r="C2881">
        <f t="shared" si="44"/>
        <v>1.0120853080568721</v>
      </c>
    </row>
    <row r="2882" spans="1:3" x14ac:dyDescent="0.2">
      <c r="A2882">
        <v>150.5</v>
      </c>
      <c r="B2882">
        <v>143.93700000000001</v>
      </c>
      <c r="C2882">
        <f t="shared" si="44"/>
        <v>1.0455963372864516</v>
      </c>
    </row>
    <row r="2883" spans="1:3" x14ac:dyDescent="0.2">
      <c r="A2883">
        <v>150.47499999999999</v>
      </c>
      <c r="B2883">
        <v>138.17500000000001</v>
      </c>
      <c r="C2883">
        <f t="shared" si="44"/>
        <v>1.0890175502080695</v>
      </c>
    </row>
    <row r="2884" spans="1:3" x14ac:dyDescent="0.2">
      <c r="A2884">
        <v>148.32599999999999</v>
      </c>
      <c r="B2884">
        <v>153.38800000000001</v>
      </c>
      <c r="C2884">
        <f t="shared" ref="C2884:C2947" si="45">A2884/B2884</f>
        <v>0.96699872219469574</v>
      </c>
    </row>
    <row r="2885" spans="1:3" x14ac:dyDescent="0.2">
      <c r="A2885">
        <v>143.64599999999999</v>
      </c>
      <c r="B2885">
        <v>140.38999999999999</v>
      </c>
      <c r="C2885">
        <f t="shared" si="45"/>
        <v>1.0231925350808462</v>
      </c>
    </row>
    <row r="2886" spans="1:3" x14ac:dyDescent="0.2">
      <c r="A2886">
        <v>159.97999999999999</v>
      </c>
      <c r="B2886">
        <v>143.095</v>
      </c>
      <c r="C2886">
        <f t="shared" si="45"/>
        <v>1.1179985324434816</v>
      </c>
    </row>
    <row r="2887" spans="1:3" x14ac:dyDescent="0.2">
      <c r="A2887">
        <v>162.255</v>
      </c>
      <c r="B2887">
        <v>155.21299999999999</v>
      </c>
      <c r="C2887">
        <f t="shared" si="45"/>
        <v>1.0453699110254939</v>
      </c>
    </row>
    <row r="2888" spans="1:3" x14ac:dyDescent="0.2">
      <c r="A2888">
        <v>152.13</v>
      </c>
      <c r="B2888">
        <v>146.928</v>
      </c>
      <c r="C2888">
        <f t="shared" si="45"/>
        <v>1.035405096373734</v>
      </c>
    </row>
    <row r="2889" spans="1:3" x14ac:dyDescent="0.2">
      <c r="A2889">
        <v>164.01400000000001</v>
      </c>
      <c r="B2889">
        <v>141.26</v>
      </c>
      <c r="C2889">
        <f t="shared" si="45"/>
        <v>1.1610788616735099</v>
      </c>
    </row>
    <row r="2890" spans="1:3" x14ac:dyDescent="0.2">
      <c r="A2890">
        <v>161.66</v>
      </c>
      <c r="B2890">
        <v>145.077</v>
      </c>
      <c r="C2890">
        <f t="shared" si="45"/>
        <v>1.1143048174417722</v>
      </c>
    </row>
    <row r="2891" spans="1:3" x14ac:dyDescent="0.2">
      <c r="A2891">
        <v>158.78399999999999</v>
      </c>
      <c r="B2891">
        <v>144.172</v>
      </c>
      <c r="C2891">
        <f t="shared" si="45"/>
        <v>1.1013511638875786</v>
      </c>
    </row>
    <row r="2892" spans="1:3" x14ac:dyDescent="0.2">
      <c r="A2892">
        <v>158.77799999999999</v>
      </c>
      <c r="B2892">
        <v>148.411</v>
      </c>
      <c r="C2892">
        <f t="shared" si="45"/>
        <v>1.0698533127598358</v>
      </c>
    </row>
    <row r="2893" spans="1:3" x14ac:dyDescent="0.2">
      <c r="A2893">
        <v>189.09800000000001</v>
      </c>
      <c r="B2893">
        <v>134.779</v>
      </c>
      <c r="C2893">
        <f t="shared" si="45"/>
        <v>1.4030227260923438</v>
      </c>
    </row>
    <row r="2894" spans="1:3" x14ac:dyDescent="0.2">
      <c r="A2894">
        <v>170.00399999999999</v>
      </c>
      <c r="B2894">
        <v>138.673</v>
      </c>
      <c r="C2894">
        <f t="shared" si="45"/>
        <v>1.2259343924195769</v>
      </c>
    </row>
    <row r="2895" spans="1:3" x14ac:dyDescent="0.2">
      <c r="A2895">
        <v>167.85</v>
      </c>
      <c r="B2895">
        <v>147.25200000000001</v>
      </c>
      <c r="C2895">
        <f t="shared" si="45"/>
        <v>1.139882650150762</v>
      </c>
    </row>
    <row r="2896" spans="1:3" x14ac:dyDescent="0.2">
      <c r="A2896">
        <v>162.16399999999999</v>
      </c>
      <c r="B2896">
        <v>139.87700000000001</v>
      </c>
      <c r="C2896">
        <f t="shared" si="45"/>
        <v>1.1593328424258453</v>
      </c>
    </row>
    <row r="2897" spans="1:3" x14ac:dyDescent="0.2">
      <c r="A2897">
        <v>163.49600000000001</v>
      </c>
      <c r="B2897">
        <v>149.499</v>
      </c>
      <c r="C2897">
        <f t="shared" si="45"/>
        <v>1.0936260443213668</v>
      </c>
    </row>
    <row r="2898" spans="1:3" x14ac:dyDescent="0.2">
      <c r="A2898">
        <v>158.119</v>
      </c>
      <c r="B2898">
        <v>138.845</v>
      </c>
      <c r="C2898">
        <f t="shared" si="45"/>
        <v>1.1388166660664769</v>
      </c>
    </row>
    <row r="2899" spans="1:3" x14ac:dyDescent="0.2">
      <c r="A2899">
        <v>157.91900000000001</v>
      </c>
      <c r="B2899">
        <v>154.53700000000001</v>
      </c>
      <c r="C2899">
        <f t="shared" si="45"/>
        <v>1.0218847266350453</v>
      </c>
    </row>
    <row r="2900" spans="1:3" x14ac:dyDescent="0.2">
      <c r="A2900">
        <v>163.44499999999999</v>
      </c>
      <c r="B2900">
        <v>173.31100000000001</v>
      </c>
      <c r="C2900">
        <f t="shared" si="45"/>
        <v>0.94307343446174785</v>
      </c>
    </row>
    <row r="2901" spans="1:3" x14ac:dyDescent="0.2">
      <c r="A2901">
        <v>168.08799999999999</v>
      </c>
      <c r="B2901">
        <v>145.65</v>
      </c>
      <c r="C2901">
        <f t="shared" si="45"/>
        <v>1.1540542396155165</v>
      </c>
    </row>
    <row r="2902" spans="1:3" x14ac:dyDescent="0.2">
      <c r="A2902">
        <v>160.20500000000001</v>
      </c>
      <c r="B2902">
        <v>143.47800000000001</v>
      </c>
      <c r="C2902">
        <f t="shared" si="45"/>
        <v>1.1165823331799998</v>
      </c>
    </row>
    <row r="2903" spans="1:3" x14ac:dyDescent="0.2">
      <c r="A2903">
        <v>148.072</v>
      </c>
      <c r="B2903">
        <v>142.26900000000001</v>
      </c>
      <c r="C2903">
        <f t="shared" si="45"/>
        <v>1.0407889280166445</v>
      </c>
    </row>
    <row r="2904" spans="1:3" x14ac:dyDescent="0.2">
      <c r="A2904">
        <v>153.87200000000001</v>
      </c>
      <c r="B2904">
        <v>141.083</v>
      </c>
      <c r="C2904">
        <f t="shared" si="45"/>
        <v>1.0906487670378431</v>
      </c>
    </row>
    <row r="2905" spans="1:3" x14ac:dyDescent="0.2">
      <c r="A2905">
        <v>160.49199999999999</v>
      </c>
      <c r="B2905">
        <v>145.18199999999999</v>
      </c>
      <c r="C2905">
        <f t="shared" si="45"/>
        <v>1.1054538441404582</v>
      </c>
    </row>
    <row r="2906" spans="1:3" x14ac:dyDescent="0.2">
      <c r="A2906">
        <v>148.44</v>
      </c>
      <c r="B2906">
        <v>142.702</v>
      </c>
      <c r="C2906">
        <f t="shared" si="45"/>
        <v>1.0402096676991213</v>
      </c>
    </row>
    <row r="2907" spans="1:3" x14ac:dyDescent="0.2">
      <c r="A2907">
        <v>170.14</v>
      </c>
      <c r="B2907">
        <v>136.714</v>
      </c>
      <c r="C2907">
        <f t="shared" si="45"/>
        <v>1.2444958087686704</v>
      </c>
    </row>
    <row r="2908" spans="1:3" x14ac:dyDescent="0.2">
      <c r="A2908">
        <v>160.255</v>
      </c>
      <c r="B2908">
        <v>150.38</v>
      </c>
      <c r="C2908">
        <f t="shared" si="45"/>
        <v>1.0656669769916212</v>
      </c>
    </row>
    <row r="2909" spans="1:3" x14ac:dyDescent="0.2">
      <c r="A2909">
        <v>145.86600000000001</v>
      </c>
      <c r="B2909">
        <v>145.36199999999999</v>
      </c>
      <c r="C2909">
        <f t="shared" si="45"/>
        <v>1.003467206009824</v>
      </c>
    </row>
    <row r="2910" spans="1:3" x14ac:dyDescent="0.2">
      <c r="A2910">
        <v>142.57599999999999</v>
      </c>
      <c r="B2910">
        <v>147.578</v>
      </c>
      <c r="C2910">
        <f t="shared" si="45"/>
        <v>0.96610605916871073</v>
      </c>
    </row>
    <row r="2911" spans="1:3" x14ac:dyDescent="0.2">
      <c r="A2911">
        <v>146.423</v>
      </c>
      <c r="B2911">
        <v>142.63499999999999</v>
      </c>
      <c r="C2911">
        <f t="shared" si="45"/>
        <v>1.0265572965962071</v>
      </c>
    </row>
    <row r="2912" spans="1:3" x14ac:dyDescent="0.2">
      <c r="A2912">
        <v>149.827</v>
      </c>
      <c r="B2912">
        <v>152.102</v>
      </c>
      <c r="C2912">
        <f t="shared" si="45"/>
        <v>0.98504293171687418</v>
      </c>
    </row>
    <row r="2913" spans="1:3" x14ac:dyDescent="0.2">
      <c r="A2913">
        <v>150.77000000000001</v>
      </c>
      <c r="B2913">
        <v>136.602</v>
      </c>
      <c r="C2913">
        <f t="shared" si="45"/>
        <v>1.1037173687061683</v>
      </c>
    </row>
    <row r="2914" spans="1:3" x14ac:dyDescent="0.2">
      <c r="A2914">
        <v>148.995</v>
      </c>
      <c r="B2914">
        <v>142.30500000000001</v>
      </c>
      <c r="C2914">
        <f t="shared" si="45"/>
        <v>1.0470117002213555</v>
      </c>
    </row>
    <row r="2915" spans="1:3" x14ac:dyDescent="0.2">
      <c r="A2915">
        <v>148.79400000000001</v>
      </c>
      <c r="B2915">
        <v>146.28299999999999</v>
      </c>
      <c r="C2915">
        <f t="shared" si="45"/>
        <v>1.0171653575603454</v>
      </c>
    </row>
    <row r="2916" spans="1:3" x14ac:dyDescent="0.2">
      <c r="A2916">
        <v>135.85499999999999</v>
      </c>
      <c r="B2916">
        <v>141.58799999999999</v>
      </c>
      <c r="C2916">
        <f t="shared" si="45"/>
        <v>0.95950928044749551</v>
      </c>
    </row>
    <row r="2917" spans="1:3" x14ac:dyDescent="0.2">
      <c r="A2917">
        <v>160.28800000000001</v>
      </c>
      <c r="B2917">
        <v>146.78800000000001</v>
      </c>
      <c r="C2917">
        <f t="shared" si="45"/>
        <v>1.091969370793253</v>
      </c>
    </row>
    <row r="2918" spans="1:3" x14ac:dyDescent="0.2">
      <c r="A2918">
        <v>175.47200000000001</v>
      </c>
      <c r="B2918">
        <v>142.233</v>
      </c>
      <c r="C2918">
        <f t="shared" si="45"/>
        <v>1.233694009125871</v>
      </c>
    </row>
    <row r="2919" spans="1:3" x14ac:dyDescent="0.2">
      <c r="A2919">
        <v>141.489</v>
      </c>
      <c r="B2919">
        <v>152.917</v>
      </c>
      <c r="C2919">
        <f t="shared" si="45"/>
        <v>0.92526664792011359</v>
      </c>
    </row>
    <row r="2920" spans="1:3" x14ac:dyDescent="0.2">
      <c r="A2920">
        <v>151.31899999999999</v>
      </c>
      <c r="B2920">
        <v>141.989</v>
      </c>
      <c r="C2920">
        <f t="shared" si="45"/>
        <v>1.0657093155103563</v>
      </c>
    </row>
    <row r="2921" spans="1:3" x14ac:dyDescent="0.2">
      <c r="A2921">
        <v>155.21199999999999</v>
      </c>
      <c r="B2921">
        <v>144.07300000000001</v>
      </c>
      <c r="C2921">
        <f t="shared" si="45"/>
        <v>1.0773149722710014</v>
      </c>
    </row>
    <row r="2922" spans="1:3" x14ac:dyDescent="0.2">
      <c r="A2922">
        <v>168.49799999999999</v>
      </c>
      <c r="B2922">
        <v>143.80099999999999</v>
      </c>
      <c r="C2922">
        <f t="shared" si="45"/>
        <v>1.1717442855056641</v>
      </c>
    </row>
    <row r="2923" spans="1:3" x14ac:dyDescent="0.2">
      <c r="A2923">
        <v>150.161</v>
      </c>
      <c r="B2923">
        <v>141.56399999999999</v>
      </c>
      <c r="C2923">
        <f t="shared" si="45"/>
        <v>1.0607287163403125</v>
      </c>
    </row>
    <row r="2924" spans="1:3" x14ac:dyDescent="0.2">
      <c r="A2924">
        <v>155.63900000000001</v>
      </c>
      <c r="B2924">
        <v>139.62100000000001</v>
      </c>
      <c r="C2924">
        <f t="shared" si="45"/>
        <v>1.1147248623058137</v>
      </c>
    </row>
    <row r="2925" spans="1:3" x14ac:dyDescent="0.2">
      <c r="A2925">
        <v>155.42699999999999</v>
      </c>
      <c r="B2925">
        <v>152.88499999999999</v>
      </c>
      <c r="C2925">
        <f t="shared" si="45"/>
        <v>1.0166268764103739</v>
      </c>
    </row>
    <row r="2926" spans="1:3" x14ac:dyDescent="0.2">
      <c r="A2926">
        <v>148.739</v>
      </c>
      <c r="B2926">
        <v>159.09299999999999</v>
      </c>
      <c r="C2926">
        <f t="shared" si="45"/>
        <v>0.93491856964165621</v>
      </c>
    </row>
    <row r="2927" spans="1:3" x14ac:dyDescent="0.2">
      <c r="A2927">
        <v>149.16200000000001</v>
      </c>
      <c r="B2927">
        <v>146.50299999999999</v>
      </c>
      <c r="C2927">
        <f t="shared" si="45"/>
        <v>1.0181497989802257</v>
      </c>
    </row>
    <row r="2928" spans="1:3" x14ac:dyDescent="0.2">
      <c r="A2928">
        <v>172.75</v>
      </c>
      <c r="B2928">
        <v>142.53</v>
      </c>
      <c r="C2928">
        <f t="shared" si="45"/>
        <v>1.2120255384831264</v>
      </c>
    </row>
    <row r="2929" spans="1:3" x14ac:dyDescent="0.2">
      <c r="A2929">
        <v>150.655</v>
      </c>
      <c r="B2929">
        <v>156.934</v>
      </c>
      <c r="C2929">
        <f t="shared" si="45"/>
        <v>0.95998954974702744</v>
      </c>
    </row>
    <row r="2930" spans="1:3" x14ac:dyDescent="0.2">
      <c r="A2930">
        <v>149.607</v>
      </c>
      <c r="B2930">
        <v>142.59299999999999</v>
      </c>
      <c r="C2930">
        <f t="shared" si="45"/>
        <v>1.0491889503692329</v>
      </c>
    </row>
    <row r="2931" spans="1:3" x14ac:dyDescent="0.2">
      <c r="A2931">
        <v>151.70400000000001</v>
      </c>
      <c r="B2931">
        <v>138.91399999999999</v>
      </c>
      <c r="C2931">
        <f t="shared" si="45"/>
        <v>1.0920713534992874</v>
      </c>
    </row>
    <row r="2932" spans="1:3" x14ac:dyDescent="0.2">
      <c r="A2932">
        <v>148.00899999999999</v>
      </c>
      <c r="B2932">
        <v>145.38900000000001</v>
      </c>
      <c r="C2932">
        <f t="shared" si="45"/>
        <v>1.0180206205421316</v>
      </c>
    </row>
    <row r="2933" spans="1:3" x14ac:dyDescent="0.2">
      <c r="A2933">
        <v>154.04900000000001</v>
      </c>
      <c r="B2933">
        <v>151.90799999999999</v>
      </c>
      <c r="C2933">
        <f t="shared" si="45"/>
        <v>1.0140940569291941</v>
      </c>
    </row>
    <row r="2934" spans="1:3" x14ac:dyDescent="0.2">
      <c r="A2934">
        <v>151.761</v>
      </c>
      <c r="B2934">
        <v>142.994</v>
      </c>
      <c r="C2934">
        <f t="shared" si="45"/>
        <v>1.0613102647663537</v>
      </c>
    </row>
    <row r="2935" spans="1:3" x14ac:dyDescent="0.2">
      <c r="A2935">
        <v>146.422</v>
      </c>
      <c r="B2935">
        <v>142.774</v>
      </c>
      <c r="C2935">
        <f t="shared" si="45"/>
        <v>1.0255508706066931</v>
      </c>
    </row>
    <row r="2936" spans="1:3" x14ac:dyDescent="0.2">
      <c r="A2936">
        <v>148.71299999999999</v>
      </c>
      <c r="B2936">
        <v>147.95599999999999</v>
      </c>
      <c r="C2936">
        <f t="shared" si="45"/>
        <v>1.0051163859525805</v>
      </c>
    </row>
    <row r="2937" spans="1:3" x14ac:dyDescent="0.2">
      <c r="A2937">
        <v>151.029</v>
      </c>
      <c r="B2937">
        <v>141.983</v>
      </c>
      <c r="C2937">
        <f t="shared" si="45"/>
        <v>1.0637118528274512</v>
      </c>
    </row>
    <row r="2938" spans="1:3" x14ac:dyDescent="0.2">
      <c r="A2938">
        <v>163.864</v>
      </c>
      <c r="B2938">
        <v>148.374</v>
      </c>
      <c r="C2938">
        <f t="shared" si="45"/>
        <v>1.1043983447234691</v>
      </c>
    </row>
    <row r="2939" spans="1:3" x14ac:dyDescent="0.2">
      <c r="A2939">
        <v>158.73099999999999</v>
      </c>
      <c r="B2939">
        <v>152.99199999999999</v>
      </c>
      <c r="C2939">
        <f t="shared" si="45"/>
        <v>1.0375117653210626</v>
      </c>
    </row>
    <row r="2940" spans="1:3" x14ac:dyDescent="0.2">
      <c r="A2940">
        <v>149.803</v>
      </c>
      <c r="B2940">
        <v>147.90899999999999</v>
      </c>
      <c r="C2940">
        <f t="shared" si="45"/>
        <v>1.0128051707468781</v>
      </c>
    </row>
    <row r="2941" spans="1:3" x14ac:dyDescent="0.2">
      <c r="A2941">
        <v>156.12899999999999</v>
      </c>
      <c r="B2941">
        <v>141.29599999999999</v>
      </c>
      <c r="C2941">
        <f t="shared" si="45"/>
        <v>1.1049782017891518</v>
      </c>
    </row>
    <row r="2942" spans="1:3" x14ac:dyDescent="0.2">
      <c r="A2942">
        <v>156.12799999999999</v>
      </c>
      <c r="B2942">
        <v>138.50200000000001</v>
      </c>
      <c r="C2942">
        <f t="shared" si="45"/>
        <v>1.1272617001920548</v>
      </c>
    </row>
    <row r="2943" spans="1:3" x14ac:dyDescent="0.2">
      <c r="A2943">
        <v>153.166</v>
      </c>
      <c r="B2943">
        <v>141.85499999999999</v>
      </c>
      <c r="C2943">
        <f t="shared" si="45"/>
        <v>1.0797363504987487</v>
      </c>
    </row>
    <row r="2944" spans="1:3" x14ac:dyDescent="0.2">
      <c r="A2944">
        <v>165.31</v>
      </c>
      <c r="B2944">
        <v>145.97800000000001</v>
      </c>
      <c r="C2944">
        <f t="shared" si="45"/>
        <v>1.1324309142473523</v>
      </c>
    </row>
    <row r="2945" spans="1:3" x14ac:dyDescent="0.2">
      <c r="A2945">
        <v>149.78299999999999</v>
      </c>
      <c r="B2945">
        <v>135.57499999999999</v>
      </c>
      <c r="C2945">
        <f t="shared" si="45"/>
        <v>1.1047980822423014</v>
      </c>
    </row>
    <row r="2946" spans="1:3" x14ac:dyDescent="0.2">
      <c r="A2946">
        <v>144.83600000000001</v>
      </c>
      <c r="B2946">
        <v>140.047</v>
      </c>
      <c r="C2946">
        <f t="shared" si="45"/>
        <v>1.0341956628846032</v>
      </c>
    </row>
    <row r="2947" spans="1:3" x14ac:dyDescent="0.2">
      <c r="A2947">
        <v>141.315</v>
      </c>
      <c r="B2947">
        <v>143.79400000000001</v>
      </c>
      <c r="C2947">
        <f t="shared" si="45"/>
        <v>0.98276005952960477</v>
      </c>
    </row>
    <row r="2948" spans="1:3" x14ac:dyDescent="0.2">
      <c r="A2948">
        <v>145.047</v>
      </c>
      <c r="B2948">
        <v>143.00899999999999</v>
      </c>
      <c r="C2948">
        <f t="shared" ref="C2948:C3011" si="46">A2948/B2948</f>
        <v>1.0142508513450204</v>
      </c>
    </row>
    <row r="2949" spans="1:3" x14ac:dyDescent="0.2">
      <c r="A2949">
        <v>154.66200000000001</v>
      </c>
      <c r="B2949">
        <v>161.875</v>
      </c>
      <c r="C2949">
        <f t="shared" si="46"/>
        <v>0.95544092664092672</v>
      </c>
    </row>
    <row r="2950" spans="1:3" x14ac:dyDescent="0.2">
      <c r="A2950">
        <v>156.28299999999999</v>
      </c>
      <c r="B2950">
        <v>145.94800000000001</v>
      </c>
      <c r="C2950">
        <f t="shared" si="46"/>
        <v>1.0708128922629976</v>
      </c>
    </row>
    <row r="2951" spans="1:3" x14ac:dyDescent="0.2">
      <c r="A2951">
        <v>149.71799999999999</v>
      </c>
      <c r="B2951">
        <v>146.53700000000001</v>
      </c>
      <c r="C2951">
        <f t="shared" si="46"/>
        <v>1.0217078280570777</v>
      </c>
    </row>
    <row r="2952" spans="1:3" x14ac:dyDescent="0.2">
      <c r="A2952">
        <v>149.59899999999999</v>
      </c>
      <c r="B2952">
        <v>148.602</v>
      </c>
      <c r="C2952">
        <f t="shared" si="46"/>
        <v>1.0067091963768993</v>
      </c>
    </row>
    <row r="2953" spans="1:3" x14ac:dyDescent="0.2">
      <c r="A2953">
        <v>146.65600000000001</v>
      </c>
      <c r="B2953">
        <v>151.60300000000001</v>
      </c>
      <c r="C2953">
        <f t="shared" si="46"/>
        <v>0.96736871961636639</v>
      </c>
    </row>
    <row r="2954" spans="1:3" x14ac:dyDescent="0.2">
      <c r="A2954">
        <v>155.86799999999999</v>
      </c>
      <c r="B2954">
        <v>145.59399999999999</v>
      </c>
      <c r="C2954">
        <f t="shared" si="46"/>
        <v>1.070566094756652</v>
      </c>
    </row>
    <row r="2955" spans="1:3" x14ac:dyDescent="0.2">
      <c r="A2955">
        <v>152.89400000000001</v>
      </c>
      <c r="B2955">
        <v>145.19300000000001</v>
      </c>
      <c r="C2955">
        <f t="shared" si="46"/>
        <v>1.0530397470952455</v>
      </c>
    </row>
    <row r="2956" spans="1:3" x14ac:dyDescent="0.2">
      <c r="A2956">
        <v>155.61000000000001</v>
      </c>
      <c r="B2956">
        <v>145.73400000000001</v>
      </c>
      <c r="C2956">
        <f t="shared" si="46"/>
        <v>1.0677673020708964</v>
      </c>
    </row>
    <row r="2957" spans="1:3" x14ac:dyDescent="0.2">
      <c r="A2957">
        <v>164.381</v>
      </c>
      <c r="B2957">
        <v>142.99</v>
      </c>
      <c r="C2957">
        <f t="shared" si="46"/>
        <v>1.149597873977201</v>
      </c>
    </row>
    <row r="2958" spans="1:3" x14ac:dyDescent="0.2">
      <c r="A2958">
        <v>148.76</v>
      </c>
      <c r="B2958">
        <v>143.273</v>
      </c>
      <c r="C2958">
        <f t="shared" si="46"/>
        <v>1.0382975159311245</v>
      </c>
    </row>
    <row r="2959" spans="1:3" x14ac:dyDescent="0.2">
      <c r="A2959">
        <v>149.75299999999999</v>
      </c>
      <c r="B2959">
        <v>145.01300000000001</v>
      </c>
      <c r="C2959">
        <f t="shared" si="46"/>
        <v>1.0326867246384805</v>
      </c>
    </row>
    <row r="2960" spans="1:3" x14ac:dyDescent="0.2">
      <c r="A2960">
        <v>149.77699999999999</v>
      </c>
      <c r="B2960">
        <v>147.40600000000001</v>
      </c>
      <c r="C2960">
        <f t="shared" si="46"/>
        <v>1.0160848269405587</v>
      </c>
    </row>
    <row r="2961" spans="1:3" x14ac:dyDescent="0.2">
      <c r="A2961">
        <v>140.91999999999999</v>
      </c>
      <c r="B2961">
        <v>137.05500000000001</v>
      </c>
      <c r="C2961">
        <f t="shared" si="46"/>
        <v>1.0282003575207033</v>
      </c>
    </row>
    <row r="2962" spans="1:3" x14ac:dyDescent="0.2">
      <c r="A2962">
        <v>142.72399999999999</v>
      </c>
      <c r="B2962">
        <v>147.19300000000001</v>
      </c>
      <c r="C2962">
        <f t="shared" si="46"/>
        <v>0.96963850183092926</v>
      </c>
    </row>
    <row r="2963" spans="1:3" x14ac:dyDescent="0.2">
      <c r="A2963">
        <v>179.565</v>
      </c>
      <c r="B2963">
        <v>144.464</v>
      </c>
      <c r="C2963">
        <f t="shared" si="46"/>
        <v>1.242974028131576</v>
      </c>
    </row>
    <row r="2964" spans="1:3" x14ac:dyDescent="0.2">
      <c r="A2964">
        <v>149.30500000000001</v>
      </c>
      <c r="B2964">
        <v>144.49299999999999</v>
      </c>
      <c r="C2964">
        <f t="shared" si="46"/>
        <v>1.0333026513395114</v>
      </c>
    </row>
    <row r="2965" spans="1:3" x14ac:dyDescent="0.2">
      <c r="A2965">
        <v>145.69499999999999</v>
      </c>
      <c r="B2965">
        <v>137.351</v>
      </c>
      <c r="C2965">
        <f t="shared" si="46"/>
        <v>1.0607494666948183</v>
      </c>
    </row>
    <row r="2966" spans="1:3" x14ac:dyDescent="0.2">
      <c r="A2966">
        <v>152.678</v>
      </c>
      <c r="B2966">
        <v>143.16399999999999</v>
      </c>
      <c r="C2966">
        <f t="shared" si="46"/>
        <v>1.0664552541141628</v>
      </c>
    </row>
    <row r="2967" spans="1:3" x14ac:dyDescent="0.2">
      <c r="A2967">
        <v>159.50800000000001</v>
      </c>
      <c r="B2967">
        <v>145.495</v>
      </c>
      <c r="C2967">
        <f t="shared" si="46"/>
        <v>1.0963125880614455</v>
      </c>
    </row>
    <row r="2968" spans="1:3" x14ac:dyDescent="0.2">
      <c r="A2968">
        <v>158.24100000000001</v>
      </c>
      <c r="B2968">
        <v>155.21700000000001</v>
      </c>
      <c r="C2968">
        <f t="shared" si="46"/>
        <v>1.0194824020564757</v>
      </c>
    </row>
    <row r="2969" spans="1:3" x14ac:dyDescent="0.2">
      <c r="A2969">
        <v>152.827</v>
      </c>
      <c r="B2969">
        <v>150.75299999999999</v>
      </c>
      <c r="C2969">
        <f t="shared" si="46"/>
        <v>1.0137576034971112</v>
      </c>
    </row>
    <row r="2970" spans="1:3" x14ac:dyDescent="0.2">
      <c r="A2970">
        <v>163.196</v>
      </c>
      <c r="B2970">
        <v>149.929</v>
      </c>
      <c r="C2970">
        <f t="shared" si="46"/>
        <v>1.0884885512475906</v>
      </c>
    </row>
    <row r="2971" spans="1:3" x14ac:dyDescent="0.2">
      <c r="A2971">
        <v>159.45400000000001</v>
      </c>
      <c r="B2971">
        <v>140.863</v>
      </c>
      <c r="C2971">
        <f t="shared" si="46"/>
        <v>1.1319792990352329</v>
      </c>
    </row>
    <row r="2972" spans="1:3" x14ac:dyDescent="0.2">
      <c r="A2972">
        <v>157.92699999999999</v>
      </c>
      <c r="B2972">
        <v>145.37700000000001</v>
      </c>
      <c r="C2972">
        <f t="shared" si="46"/>
        <v>1.0863272732275393</v>
      </c>
    </row>
    <row r="2973" spans="1:3" x14ac:dyDescent="0.2">
      <c r="A2973">
        <v>152.22399999999999</v>
      </c>
      <c r="B2973">
        <v>140.523</v>
      </c>
      <c r="C2973">
        <f t="shared" si="46"/>
        <v>1.0832675078101093</v>
      </c>
    </row>
    <row r="2974" spans="1:3" x14ac:dyDescent="0.2">
      <c r="A2974">
        <v>159.16499999999999</v>
      </c>
      <c r="B2974">
        <v>142.14099999999999</v>
      </c>
      <c r="C2974">
        <f t="shared" si="46"/>
        <v>1.1197683989841074</v>
      </c>
    </row>
    <row r="2975" spans="1:3" x14ac:dyDescent="0.2">
      <c r="A2975">
        <v>157.48500000000001</v>
      </c>
      <c r="B2975">
        <v>135.107</v>
      </c>
      <c r="C2975">
        <f t="shared" si="46"/>
        <v>1.1656316845167165</v>
      </c>
    </row>
    <row r="2976" spans="1:3" x14ac:dyDescent="0.2">
      <c r="A2976">
        <v>176.47800000000001</v>
      </c>
      <c r="B2976">
        <v>143.428</v>
      </c>
      <c r="C2976">
        <f t="shared" si="46"/>
        <v>1.2304292048972307</v>
      </c>
    </row>
    <row r="2977" spans="1:3" x14ac:dyDescent="0.2">
      <c r="A2977">
        <v>165.91200000000001</v>
      </c>
      <c r="B2977">
        <v>150.78200000000001</v>
      </c>
      <c r="C2977">
        <f t="shared" si="46"/>
        <v>1.1003435423326391</v>
      </c>
    </row>
    <row r="2978" spans="1:3" x14ac:dyDescent="0.2">
      <c r="A2978">
        <v>171.97200000000001</v>
      </c>
      <c r="B2978">
        <v>137.69900000000001</v>
      </c>
      <c r="C2978">
        <f t="shared" si="46"/>
        <v>1.2488979585908393</v>
      </c>
    </row>
    <row r="2979" spans="1:3" x14ac:dyDescent="0.2">
      <c r="A2979">
        <v>162.93100000000001</v>
      </c>
      <c r="B2979">
        <v>145.833</v>
      </c>
      <c r="C2979">
        <f t="shared" si="46"/>
        <v>1.1172436965570207</v>
      </c>
    </row>
    <row r="2980" spans="1:3" x14ac:dyDescent="0.2">
      <c r="A2980">
        <v>149.56200000000001</v>
      </c>
      <c r="B2980">
        <v>140.81700000000001</v>
      </c>
      <c r="C2980">
        <f t="shared" si="46"/>
        <v>1.0621018769040671</v>
      </c>
    </row>
    <row r="2981" spans="1:3" x14ac:dyDescent="0.2">
      <c r="A2981">
        <v>156.679</v>
      </c>
      <c r="B2981">
        <v>141.75399999999999</v>
      </c>
      <c r="C2981">
        <f t="shared" si="46"/>
        <v>1.1052880342000933</v>
      </c>
    </row>
    <row r="2982" spans="1:3" x14ac:dyDescent="0.2">
      <c r="A2982">
        <v>168.91</v>
      </c>
      <c r="B2982">
        <v>147.62700000000001</v>
      </c>
      <c r="C2982">
        <f t="shared" si="46"/>
        <v>1.1441673948532449</v>
      </c>
    </row>
    <row r="2983" spans="1:3" x14ac:dyDescent="0.2">
      <c r="A2983">
        <v>173.149</v>
      </c>
      <c r="B2983">
        <v>140.227</v>
      </c>
      <c r="C2983">
        <f t="shared" si="46"/>
        <v>1.2347764695814643</v>
      </c>
    </row>
    <row r="2984" spans="1:3" x14ac:dyDescent="0.2">
      <c r="A2984">
        <v>180.06899999999999</v>
      </c>
      <c r="B2984">
        <v>147.00700000000001</v>
      </c>
      <c r="C2984">
        <f t="shared" si="46"/>
        <v>1.2249008550613234</v>
      </c>
    </row>
    <row r="2985" spans="1:3" x14ac:dyDescent="0.2">
      <c r="A2985">
        <v>154.81700000000001</v>
      </c>
      <c r="B2985">
        <v>143.541</v>
      </c>
      <c r="C2985">
        <f t="shared" si="46"/>
        <v>1.0785559526546422</v>
      </c>
    </row>
    <row r="2986" spans="1:3" x14ac:dyDescent="0.2">
      <c r="A2986">
        <v>163.565</v>
      </c>
      <c r="B2986">
        <v>147.69399999999999</v>
      </c>
      <c r="C2986">
        <f t="shared" si="46"/>
        <v>1.1074586645361355</v>
      </c>
    </row>
    <row r="2987" spans="1:3" x14ac:dyDescent="0.2">
      <c r="A2987">
        <v>186.524</v>
      </c>
      <c r="B2987">
        <v>149.27500000000001</v>
      </c>
      <c r="C2987">
        <f t="shared" si="46"/>
        <v>1.2495327415843243</v>
      </c>
    </row>
    <row r="2988" spans="1:3" x14ac:dyDescent="0.2">
      <c r="A2988">
        <v>215.012</v>
      </c>
      <c r="B2988">
        <v>145.148</v>
      </c>
      <c r="C2988">
        <f t="shared" si="46"/>
        <v>1.4813294017141125</v>
      </c>
    </row>
    <row r="2989" spans="1:3" x14ac:dyDescent="0.2">
      <c r="A2989">
        <v>210.56700000000001</v>
      </c>
      <c r="B2989">
        <v>147.85400000000001</v>
      </c>
      <c r="C2989">
        <f t="shared" si="46"/>
        <v>1.4241549095729571</v>
      </c>
    </row>
    <row r="2990" spans="1:3" x14ac:dyDescent="0.2">
      <c r="A2990">
        <v>198.81299999999999</v>
      </c>
      <c r="B2990">
        <v>151.155</v>
      </c>
      <c r="C2990">
        <f t="shared" si="46"/>
        <v>1.3152922496774833</v>
      </c>
    </row>
    <row r="2991" spans="1:3" x14ac:dyDescent="0.2">
      <c r="A2991">
        <v>187.94</v>
      </c>
      <c r="B2991">
        <v>142.86799999999999</v>
      </c>
      <c r="C2991">
        <f t="shared" si="46"/>
        <v>1.3154800235182127</v>
      </c>
    </row>
    <row r="2992" spans="1:3" x14ac:dyDescent="0.2">
      <c r="A2992">
        <v>161.74</v>
      </c>
      <c r="B2992">
        <v>142.143</v>
      </c>
      <c r="C2992">
        <f t="shared" si="46"/>
        <v>1.1378682031475347</v>
      </c>
    </row>
    <row r="2993" spans="1:3" x14ac:dyDescent="0.2">
      <c r="A2993">
        <v>171</v>
      </c>
      <c r="B2993">
        <v>139.83799999999999</v>
      </c>
      <c r="C2993">
        <f t="shared" si="46"/>
        <v>1.2228435761381027</v>
      </c>
    </row>
    <row r="2994" spans="1:3" x14ac:dyDescent="0.2">
      <c r="A2994">
        <v>154.71899999999999</v>
      </c>
      <c r="B2994">
        <v>140.61699999999999</v>
      </c>
      <c r="C2994">
        <f t="shared" si="46"/>
        <v>1.1002865940817967</v>
      </c>
    </row>
    <row r="2995" spans="1:3" x14ac:dyDescent="0.2">
      <c r="A2995">
        <v>160.94900000000001</v>
      </c>
      <c r="B2995">
        <v>149.28899999999999</v>
      </c>
      <c r="C2995">
        <f t="shared" si="46"/>
        <v>1.0781035441325217</v>
      </c>
    </row>
    <row r="2996" spans="1:3" x14ac:dyDescent="0.2">
      <c r="A2996">
        <v>146.66</v>
      </c>
      <c r="B2996">
        <v>136.64099999999999</v>
      </c>
      <c r="C2996">
        <f t="shared" si="46"/>
        <v>1.0733235266135348</v>
      </c>
    </row>
    <row r="2997" spans="1:3" x14ac:dyDescent="0.2">
      <c r="A2997">
        <v>161.125</v>
      </c>
      <c r="B2997">
        <v>146.529</v>
      </c>
      <c r="C2997">
        <f t="shared" si="46"/>
        <v>1.0996116809641778</v>
      </c>
    </row>
    <row r="2998" spans="1:3" x14ac:dyDescent="0.2">
      <c r="A2998">
        <v>152.375</v>
      </c>
      <c r="B2998">
        <v>142.126</v>
      </c>
      <c r="C2998">
        <f t="shared" si="46"/>
        <v>1.0721120695720698</v>
      </c>
    </row>
    <row r="2999" spans="1:3" x14ac:dyDescent="0.2">
      <c r="A2999">
        <v>153.53100000000001</v>
      </c>
      <c r="B2999">
        <v>138.99700000000001</v>
      </c>
      <c r="C2999">
        <f t="shared" si="46"/>
        <v>1.1045634078433346</v>
      </c>
    </row>
    <row r="3000" spans="1:3" x14ac:dyDescent="0.2">
      <c r="A3000">
        <v>171.37899999999999</v>
      </c>
      <c r="B3000">
        <v>139.80799999999999</v>
      </c>
      <c r="C3000">
        <f t="shared" si="46"/>
        <v>1.2258168345159075</v>
      </c>
    </row>
    <row r="3001" spans="1:3" x14ac:dyDescent="0.2">
      <c r="A3001">
        <v>153.53100000000001</v>
      </c>
      <c r="B3001">
        <v>144.89099999999999</v>
      </c>
      <c r="C3001">
        <f t="shared" si="46"/>
        <v>1.0596310329834153</v>
      </c>
    </row>
    <row r="3002" spans="1:3" x14ac:dyDescent="0.2">
      <c r="A3002">
        <v>149.16800000000001</v>
      </c>
      <c r="B3002">
        <v>139.79400000000001</v>
      </c>
      <c r="C3002">
        <f t="shared" si="46"/>
        <v>1.0670558106928767</v>
      </c>
    </row>
    <row r="3003" spans="1:3" x14ac:dyDescent="0.2">
      <c r="A3003">
        <v>141.78100000000001</v>
      </c>
      <c r="B3003">
        <v>145.977</v>
      </c>
      <c r="C3003">
        <f t="shared" si="46"/>
        <v>0.97125574576816898</v>
      </c>
    </row>
    <row r="3004" spans="1:3" x14ac:dyDescent="0.2">
      <c r="A3004">
        <v>161.41900000000001</v>
      </c>
      <c r="B3004">
        <v>142.81</v>
      </c>
      <c r="C3004">
        <f t="shared" si="46"/>
        <v>1.1303060009803236</v>
      </c>
    </row>
    <row r="3005" spans="1:3" x14ac:dyDescent="0.2">
      <c r="A3005">
        <v>154.37700000000001</v>
      </c>
      <c r="B3005">
        <v>145.661</v>
      </c>
      <c r="C3005">
        <f t="shared" si="46"/>
        <v>1.0598375680518464</v>
      </c>
    </row>
    <row r="3006" spans="1:3" x14ac:dyDescent="0.2">
      <c r="A3006">
        <v>157.58099999999999</v>
      </c>
      <c r="B3006">
        <v>140.97499999999999</v>
      </c>
      <c r="C3006">
        <f t="shared" si="46"/>
        <v>1.1177939350948749</v>
      </c>
    </row>
    <row r="3007" spans="1:3" x14ac:dyDescent="0.2">
      <c r="A3007">
        <v>146.041</v>
      </c>
      <c r="B3007">
        <v>140.26599999999999</v>
      </c>
      <c r="C3007">
        <f t="shared" si="46"/>
        <v>1.0411717736301029</v>
      </c>
    </row>
    <row r="3008" spans="1:3" x14ac:dyDescent="0.2">
      <c r="A3008">
        <v>157.756</v>
      </c>
      <c r="B3008">
        <v>150.53299999999999</v>
      </c>
      <c r="C3008">
        <f t="shared" si="46"/>
        <v>1.0479828343286854</v>
      </c>
    </row>
    <row r="3009" spans="1:3" x14ac:dyDescent="0.2">
      <c r="A3009">
        <v>157.97300000000001</v>
      </c>
      <c r="B3009">
        <v>148.714</v>
      </c>
      <c r="C3009">
        <f t="shared" si="46"/>
        <v>1.0622604462256413</v>
      </c>
    </row>
    <row r="3010" spans="1:3" x14ac:dyDescent="0.2">
      <c r="A3010">
        <v>170.286</v>
      </c>
      <c r="B3010">
        <v>137.114</v>
      </c>
      <c r="C3010">
        <f t="shared" si="46"/>
        <v>1.2419300727861486</v>
      </c>
    </row>
    <row r="3011" spans="1:3" x14ac:dyDescent="0.2">
      <c r="A3011">
        <v>175.994</v>
      </c>
      <c r="B3011">
        <v>142.648</v>
      </c>
      <c r="C3011">
        <f t="shared" si="46"/>
        <v>1.2337642308339409</v>
      </c>
    </row>
    <row r="3012" spans="1:3" x14ac:dyDescent="0.2">
      <c r="A3012">
        <v>174.84100000000001</v>
      </c>
      <c r="B3012">
        <v>141.55699999999999</v>
      </c>
      <c r="C3012">
        <f t="shared" ref="C3012:C3075" si="47">A3012/B3012</f>
        <v>1.2351278990088799</v>
      </c>
    </row>
    <row r="3013" spans="1:3" x14ac:dyDescent="0.2">
      <c r="A3013">
        <v>172.22200000000001</v>
      </c>
      <c r="B3013">
        <v>143.92599999999999</v>
      </c>
      <c r="C3013">
        <f t="shared" si="47"/>
        <v>1.1966010310854192</v>
      </c>
    </row>
    <row r="3014" spans="1:3" x14ac:dyDescent="0.2">
      <c r="A3014">
        <v>159.291</v>
      </c>
      <c r="B3014">
        <v>139.434</v>
      </c>
      <c r="C3014">
        <f t="shared" si="47"/>
        <v>1.142411463488102</v>
      </c>
    </row>
    <row r="3015" spans="1:3" x14ac:dyDescent="0.2">
      <c r="A3015">
        <v>146.982</v>
      </c>
      <c r="B3015">
        <v>141.74700000000001</v>
      </c>
      <c r="C3015">
        <f t="shared" si="47"/>
        <v>1.0369319985608161</v>
      </c>
    </row>
    <row r="3016" spans="1:3" x14ac:dyDescent="0.2">
      <c r="A3016">
        <v>157.58099999999999</v>
      </c>
      <c r="B3016">
        <v>141.833</v>
      </c>
      <c r="C3016">
        <f t="shared" si="47"/>
        <v>1.1110319883242967</v>
      </c>
    </row>
    <row r="3017" spans="1:3" x14ac:dyDescent="0.2">
      <c r="A3017">
        <v>155.203</v>
      </c>
      <c r="B3017">
        <v>144.489</v>
      </c>
      <c r="C3017">
        <f t="shared" si="47"/>
        <v>1.0741509734305033</v>
      </c>
    </row>
    <row r="3018" spans="1:3" x14ac:dyDescent="0.2">
      <c r="A3018">
        <v>167.90299999999999</v>
      </c>
      <c r="B3018">
        <v>148.035</v>
      </c>
      <c r="C3018">
        <f t="shared" si="47"/>
        <v>1.1342115040362075</v>
      </c>
    </row>
    <row r="3019" spans="1:3" x14ac:dyDescent="0.2">
      <c r="A3019">
        <v>145.16</v>
      </c>
      <c r="B3019">
        <v>148.30699999999999</v>
      </c>
      <c r="C3019">
        <f t="shared" si="47"/>
        <v>0.97878050260608074</v>
      </c>
    </row>
    <row r="3020" spans="1:3" x14ac:dyDescent="0.2">
      <c r="A3020">
        <v>151.19900000000001</v>
      </c>
      <c r="B3020">
        <v>144.244</v>
      </c>
      <c r="C3020">
        <f t="shared" si="47"/>
        <v>1.0482169102354344</v>
      </c>
    </row>
    <row r="3021" spans="1:3" x14ac:dyDescent="0.2">
      <c r="A3021">
        <v>153.91900000000001</v>
      </c>
      <c r="B3021">
        <v>142.27500000000001</v>
      </c>
      <c r="C3021">
        <f t="shared" si="47"/>
        <v>1.081841504129327</v>
      </c>
    </row>
    <row r="3022" spans="1:3" x14ac:dyDescent="0.2">
      <c r="A3022">
        <v>151.173</v>
      </c>
      <c r="B3022">
        <v>148.13900000000001</v>
      </c>
      <c r="C3022">
        <f t="shared" si="47"/>
        <v>1.0204807646872194</v>
      </c>
    </row>
    <row r="3023" spans="1:3" x14ac:dyDescent="0.2">
      <c r="A3023">
        <v>147.74799999999999</v>
      </c>
      <c r="B3023">
        <v>138.267</v>
      </c>
      <c r="C3023">
        <f t="shared" si="47"/>
        <v>1.068570230062126</v>
      </c>
    </row>
    <row r="3024" spans="1:3" x14ac:dyDescent="0.2">
      <c r="A3024">
        <v>142.29499999999999</v>
      </c>
      <c r="B3024">
        <v>144.61500000000001</v>
      </c>
      <c r="C3024">
        <f t="shared" si="47"/>
        <v>0.98395740414203214</v>
      </c>
    </row>
    <row r="3025" spans="1:3" x14ac:dyDescent="0.2">
      <c r="A3025">
        <v>170.56200000000001</v>
      </c>
      <c r="B3025">
        <v>152.24700000000001</v>
      </c>
      <c r="C3025">
        <f t="shared" si="47"/>
        <v>1.1202979369051607</v>
      </c>
    </row>
    <row r="3026" spans="1:3" x14ac:dyDescent="0.2">
      <c r="A3026">
        <v>148.83600000000001</v>
      </c>
      <c r="B3026">
        <v>141.34100000000001</v>
      </c>
      <c r="C3026">
        <f t="shared" si="47"/>
        <v>1.0530277838702147</v>
      </c>
    </row>
    <row r="3027" spans="1:3" x14ac:dyDescent="0.2">
      <c r="A3027">
        <v>148.98599999999999</v>
      </c>
      <c r="B3027">
        <v>140.95500000000001</v>
      </c>
      <c r="C3027">
        <f t="shared" si="47"/>
        <v>1.0569756305203786</v>
      </c>
    </row>
    <row r="3028" spans="1:3" x14ac:dyDescent="0.2">
      <c r="A3028">
        <v>148.97800000000001</v>
      </c>
      <c r="B3028">
        <v>145.279</v>
      </c>
      <c r="C3028">
        <f t="shared" si="47"/>
        <v>1.0254613536712121</v>
      </c>
    </row>
    <row r="3029" spans="1:3" x14ac:dyDescent="0.2">
      <c r="A3029">
        <v>161.899</v>
      </c>
      <c r="B3029">
        <v>141.44499999999999</v>
      </c>
      <c r="C3029">
        <f t="shared" si="47"/>
        <v>1.14460744458977</v>
      </c>
    </row>
    <row r="3030" spans="1:3" x14ac:dyDescent="0.2">
      <c r="A3030">
        <v>152.37700000000001</v>
      </c>
      <c r="B3030">
        <v>144.58500000000001</v>
      </c>
      <c r="C3030">
        <f t="shared" si="47"/>
        <v>1.053892174153612</v>
      </c>
    </row>
    <row r="3031" spans="1:3" x14ac:dyDescent="0.2">
      <c r="A3031">
        <v>163.21799999999999</v>
      </c>
      <c r="B3031">
        <v>145.14699999999999</v>
      </c>
      <c r="C3031">
        <f t="shared" si="47"/>
        <v>1.1245013675790749</v>
      </c>
    </row>
    <row r="3032" spans="1:3" x14ac:dyDescent="0.2">
      <c r="A3032">
        <v>153.32300000000001</v>
      </c>
      <c r="B3032">
        <v>140.81100000000001</v>
      </c>
      <c r="C3032">
        <f t="shared" si="47"/>
        <v>1.0888566944343836</v>
      </c>
    </row>
    <row r="3033" spans="1:3" x14ac:dyDescent="0.2">
      <c r="A3033">
        <v>163.79499999999999</v>
      </c>
      <c r="B3033">
        <v>139.70500000000001</v>
      </c>
      <c r="C3033">
        <f t="shared" si="47"/>
        <v>1.172434773272252</v>
      </c>
    </row>
    <row r="3034" spans="1:3" x14ac:dyDescent="0.2">
      <c r="A3034">
        <v>166.09700000000001</v>
      </c>
      <c r="B3034">
        <v>147.583</v>
      </c>
      <c r="C3034">
        <f t="shared" si="47"/>
        <v>1.1254480529600293</v>
      </c>
    </row>
    <row r="3035" spans="1:3" x14ac:dyDescent="0.2">
      <c r="A3035">
        <v>145.44999999999999</v>
      </c>
      <c r="B3035">
        <v>137.691</v>
      </c>
      <c r="C3035">
        <f t="shared" si="47"/>
        <v>1.0563508145049421</v>
      </c>
    </row>
    <row r="3036" spans="1:3" x14ac:dyDescent="0.2">
      <c r="A3036">
        <v>146.68799999999999</v>
      </c>
      <c r="B3036">
        <v>149.21</v>
      </c>
      <c r="C3036">
        <f t="shared" si="47"/>
        <v>0.9830976476107498</v>
      </c>
    </row>
    <row r="3037" spans="1:3" x14ac:dyDescent="0.2">
      <c r="A3037">
        <v>156.66200000000001</v>
      </c>
      <c r="B3037">
        <v>161.54499999999999</v>
      </c>
      <c r="C3037">
        <f t="shared" si="47"/>
        <v>0.96977312823052408</v>
      </c>
    </row>
    <row r="3038" spans="1:3" x14ac:dyDescent="0.2">
      <c r="A3038">
        <v>156.053</v>
      </c>
      <c r="B3038">
        <v>149.36500000000001</v>
      </c>
      <c r="C3038">
        <f t="shared" si="47"/>
        <v>1.0447762193284906</v>
      </c>
    </row>
    <row r="3039" spans="1:3" x14ac:dyDescent="0.2">
      <c r="A3039">
        <v>165.245</v>
      </c>
      <c r="B3039">
        <v>147.96799999999999</v>
      </c>
      <c r="C3039">
        <f t="shared" si="47"/>
        <v>1.116761732266436</v>
      </c>
    </row>
    <row r="3040" spans="1:3" x14ac:dyDescent="0.2">
      <c r="A3040">
        <v>145.73099999999999</v>
      </c>
      <c r="B3040">
        <v>142.01900000000001</v>
      </c>
      <c r="C3040">
        <f t="shared" si="47"/>
        <v>1.0261373478196578</v>
      </c>
    </row>
    <row r="3041" spans="1:3" x14ac:dyDescent="0.2">
      <c r="A3041">
        <v>153.15600000000001</v>
      </c>
      <c r="B3041">
        <v>141.85900000000001</v>
      </c>
      <c r="C3041">
        <f t="shared" si="47"/>
        <v>1.0796354126280321</v>
      </c>
    </row>
    <row r="3042" spans="1:3" x14ac:dyDescent="0.2">
      <c r="A3042">
        <v>154.68</v>
      </c>
      <c r="B3042">
        <v>136.899</v>
      </c>
      <c r="C3042">
        <f t="shared" si="47"/>
        <v>1.1298840751210748</v>
      </c>
    </row>
    <row r="3043" spans="1:3" x14ac:dyDescent="0.2">
      <c r="A3043">
        <v>145.654</v>
      </c>
      <c r="B3043">
        <v>146.899</v>
      </c>
      <c r="C3043">
        <f t="shared" si="47"/>
        <v>0.99152478914083819</v>
      </c>
    </row>
    <row r="3044" spans="1:3" x14ac:dyDescent="0.2">
      <c r="A3044">
        <v>154.01599999999999</v>
      </c>
      <c r="B3044">
        <v>138.57599999999999</v>
      </c>
      <c r="C3044">
        <f t="shared" si="47"/>
        <v>1.1114190047338643</v>
      </c>
    </row>
    <row r="3045" spans="1:3" x14ac:dyDescent="0.2">
      <c r="A3045">
        <v>146.54599999999999</v>
      </c>
      <c r="B3045">
        <v>141.37100000000001</v>
      </c>
      <c r="C3045">
        <f t="shared" si="47"/>
        <v>1.0366058102439679</v>
      </c>
    </row>
    <row r="3046" spans="1:3" x14ac:dyDescent="0.2">
      <c r="A3046">
        <v>144.21</v>
      </c>
      <c r="B3046">
        <v>143.50700000000001</v>
      </c>
      <c r="C3046">
        <f t="shared" si="47"/>
        <v>1.0048987157420892</v>
      </c>
    </row>
    <row r="3047" spans="1:3" x14ac:dyDescent="0.2">
      <c r="A3047">
        <v>150.55699999999999</v>
      </c>
      <c r="B3047">
        <v>142.68700000000001</v>
      </c>
      <c r="C3047">
        <f t="shared" si="47"/>
        <v>1.0551556904272987</v>
      </c>
    </row>
    <row r="3048" spans="1:3" x14ac:dyDescent="0.2">
      <c r="A3048">
        <v>148.327</v>
      </c>
      <c r="B3048">
        <v>151.20500000000001</v>
      </c>
      <c r="C3048">
        <f t="shared" si="47"/>
        <v>0.98096623788895865</v>
      </c>
    </row>
    <row r="3049" spans="1:3" x14ac:dyDescent="0.2">
      <c r="A3049">
        <v>145.84200000000001</v>
      </c>
      <c r="B3049">
        <v>138.53800000000001</v>
      </c>
      <c r="C3049">
        <f t="shared" si="47"/>
        <v>1.052721996852849</v>
      </c>
    </row>
    <row r="3050" spans="1:3" x14ac:dyDescent="0.2">
      <c r="A3050">
        <v>154.66900000000001</v>
      </c>
      <c r="B3050">
        <v>140.22300000000001</v>
      </c>
      <c r="C3050">
        <f t="shared" si="47"/>
        <v>1.1030216155694856</v>
      </c>
    </row>
    <row r="3051" spans="1:3" x14ac:dyDescent="0.2">
      <c r="A3051">
        <v>156.06</v>
      </c>
      <c r="B3051">
        <v>141.25700000000001</v>
      </c>
      <c r="C3051">
        <f t="shared" si="47"/>
        <v>1.1047948066290521</v>
      </c>
    </row>
    <row r="3052" spans="1:3" x14ac:dyDescent="0.2">
      <c r="A3052">
        <v>141.88499999999999</v>
      </c>
      <c r="B3052">
        <v>139.571</v>
      </c>
      <c r="C3052">
        <f t="shared" si="47"/>
        <v>1.0165793753716745</v>
      </c>
    </row>
    <row r="3053" spans="1:3" x14ac:dyDescent="0.2">
      <c r="A3053">
        <v>146.696</v>
      </c>
      <c r="B3053">
        <v>149.97900000000001</v>
      </c>
      <c r="C3053">
        <f t="shared" si="47"/>
        <v>0.97811026877096119</v>
      </c>
    </row>
    <row r="3054" spans="1:3" x14ac:dyDescent="0.2">
      <c r="A3054">
        <v>157.87299999999999</v>
      </c>
      <c r="B3054">
        <v>141.67400000000001</v>
      </c>
      <c r="C3054">
        <f t="shared" si="47"/>
        <v>1.1143399635783557</v>
      </c>
    </row>
    <row r="3055" spans="1:3" x14ac:dyDescent="0.2">
      <c r="A3055">
        <v>139.31</v>
      </c>
      <c r="B3055">
        <v>144.16300000000001</v>
      </c>
      <c r="C3055">
        <f t="shared" si="47"/>
        <v>0.96633671607832794</v>
      </c>
    </row>
    <row r="3056" spans="1:3" x14ac:dyDescent="0.2">
      <c r="A3056">
        <v>140.50200000000001</v>
      </c>
      <c r="B3056">
        <v>143.48400000000001</v>
      </c>
      <c r="C3056">
        <f t="shared" si="47"/>
        <v>0.97921719494856574</v>
      </c>
    </row>
    <row r="3057" spans="1:3" x14ac:dyDescent="0.2">
      <c r="A3057">
        <v>149.399</v>
      </c>
      <c r="B3057">
        <v>143.07900000000001</v>
      </c>
      <c r="C3057">
        <f t="shared" si="47"/>
        <v>1.0441714018129844</v>
      </c>
    </row>
    <row r="3058" spans="1:3" x14ac:dyDescent="0.2">
      <c r="A3058">
        <v>150.28</v>
      </c>
      <c r="B3058">
        <v>146.67599999999999</v>
      </c>
      <c r="C3058">
        <f t="shared" si="47"/>
        <v>1.0245711636532222</v>
      </c>
    </row>
    <row r="3059" spans="1:3" x14ac:dyDescent="0.2">
      <c r="A3059">
        <v>173.24</v>
      </c>
      <c r="B3059">
        <v>145.964</v>
      </c>
      <c r="C3059">
        <f t="shared" si="47"/>
        <v>1.1868679948480447</v>
      </c>
    </row>
    <row r="3060" spans="1:3" x14ac:dyDescent="0.2">
      <c r="A3060">
        <v>156.928</v>
      </c>
      <c r="B3060">
        <v>138.506</v>
      </c>
      <c r="C3060">
        <f t="shared" si="47"/>
        <v>1.1330050683724893</v>
      </c>
    </row>
    <row r="3061" spans="1:3" x14ac:dyDescent="0.2">
      <c r="A3061">
        <v>150.06399999999999</v>
      </c>
      <c r="B3061">
        <v>135.32400000000001</v>
      </c>
      <c r="C3061">
        <f t="shared" si="47"/>
        <v>1.1089237681416451</v>
      </c>
    </row>
    <row r="3062" spans="1:3" x14ac:dyDescent="0.2">
      <c r="A3062">
        <v>150.27799999999999</v>
      </c>
      <c r="B3062">
        <v>137.10300000000001</v>
      </c>
      <c r="C3062">
        <f t="shared" si="47"/>
        <v>1.0960956361275829</v>
      </c>
    </row>
    <row r="3063" spans="1:3" x14ac:dyDescent="0.2">
      <c r="A3063">
        <v>157.245</v>
      </c>
      <c r="B3063">
        <v>136.93899999999999</v>
      </c>
      <c r="C3063">
        <f t="shared" si="47"/>
        <v>1.1482850028114708</v>
      </c>
    </row>
    <row r="3064" spans="1:3" x14ac:dyDescent="0.2">
      <c r="A3064">
        <v>164.114</v>
      </c>
      <c r="B3064">
        <v>147.249</v>
      </c>
      <c r="C3064">
        <f t="shared" si="47"/>
        <v>1.1145338847802022</v>
      </c>
    </row>
    <row r="3065" spans="1:3" x14ac:dyDescent="0.2">
      <c r="A3065">
        <v>161.20500000000001</v>
      </c>
      <c r="B3065">
        <v>162.952</v>
      </c>
      <c r="C3065">
        <f t="shared" si="47"/>
        <v>0.98927905149982831</v>
      </c>
    </row>
    <row r="3066" spans="1:3" x14ac:dyDescent="0.2">
      <c r="A3066">
        <v>152.40799999999999</v>
      </c>
      <c r="B3066">
        <v>138.422</v>
      </c>
      <c r="C3066">
        <f t="shared" si="47"/>
        <v>1.1010388522055743</v>
      </c>
    </row>
    <row r="3067" spans="1:3" x14ac:dyDescent="0.2">
      <c r="A3067">
        <v>158.27799999999999</v>
      </c>
      <c r="B3067">
        <v>145.94399999999999</v>
      </c>
      <c r="C3067">
        <f t="shared" si="47"/>
        <v>1.0845118675656416</v>
      </c>
    </row>
    <row r="3068" spans="1:3" x14ac:dyDescent="0.2">
      <c r="A3068">
        <v>158.80699999999999</v>
      </c>
      <c r="B3068">
        <v>139.21299999999999</v>
      </c>
      <c r="C3068">
        <f t="shared" si="47"/>
        <v>1.1407483496512538</v>
      </c>
    </row>
    <row r="3069" spans="1:3" x14ac:dyDescent="0.2">
      <c r="A3069">
        <v>156.56100000000001</v>
      </c>
      <c r="B3069">
        <v>139.03299999999999</v>
      </c>
      <c r="C3069">
        <f t="shared" si="47"/>
        <v>1.1260707889493862</v>
      </c>
    </row>
    <row r="3070" spans="1:3" x14ac:dyDescent="0.2">
      <c r="A3070">
        <v>151.43100000000001</v>
      </c>
      <c r="B3070">
        <v>139.58000000000001</v>
      </c>
      <c r="C3070">
        <f t="shared" si="47"/>
        <v>1.0849047141424273</v>
      </c>
    </row>
    <row r="3071" spans="1:3" x14ac:dyDescent="0.2">
      <c r="A3071">
        <v>149.97800000000001</v>
      </c>
      <c r="B3071">
        <v>140.39099999999999</v>
      </c>
      <c r="C3071">
        <f t="shared" si="47"/>
        <v>1.0682878532099638</v>
      </c>
    </row>
    <row r="3072" spans="1:3" x14ac:dyDescent="0.2">
      <c r="A3072">
        <v>153.04400000000001</v>
      </c>
      <c r="B3072">
        <v>147.15199999999999</v>
      </c>
      <c r="C3072">
        <f t="shared" si="47"/>
        <v>1.040040230509949</v>
      </c>
    </row>
    <row r="3073" spans="1:3" x14ac:dyDescent="0.2">
      <c r="A3073">
        <v>147.97499999999999</v>
      </c>
      <c r="B3073">
        <v>139.24199999999999</v>
      </c>
      <c r="C3073">
        <f t="shared" si="47"/>
        <v>1.0627181453871677</v>
      </c>
    </row>
    <row r="3074" spans="1:3" x14ac:dyDescent="0.2">
      <c r="A3074">
        <v>153.71</v>
      </c>
      <c r="B3074">
        <v>149.92599999999999</v>
      </c>
      <c r="C3074">
        <f t="shared" si="47"/>
        <v>1.0252391179648628</v>
      </c>
    </row>
    <row r="3075" spans="1:3" x14ac:dyDescent="0.2">
      <c r="A3075">
        <v>148.93299999999999</v>
      </c>
      <c r="B3075">
        <v>140.786</v>
      </c>
      <c r="C3075">
        <f t="shared" si="47"/>
        <v>1.0578679698265452</v>
      </c>
    </row>
    <row r="3076" spans="1:3" x14ac:dyDescent="0.2">
      <c r="A3076">
        <v>155.39599999999999</v>
      </c>
      <c r="B3076">
        <v>145.05500000000001</v>
      </c>
      <c r="C3076">
        <f t="shared" ref="C3076:C3139" si="48">A3076/B3076</f>
        <v>1.0712902002688633</v>
      </c>
    </row>
    <row r="3077" spans="1:3" x14ac:dyDescent="0.2">
      <c r="A3077">
        <v>152.47800000000001</v>
      </c>
      <c r="B3077">
        <v>139.28299999999999</v>
      </c>
      <c r="C3077">
        <f t="shared" si="48"/>
        <v>1.0947351794547793</v>
      </c>
    </row>
    <row r="3078" spans="1:3" x14ac:dyDescent="0.2">
      <c r="A3078">
        <v>150.56</v>
      </c>
      <c r="B3078">
        <v>147.678</v>
      </c>
      <c r="C3078">
        <f t="shared" si="48"/>
        <v>1.0195154322241635</v>
      </c>
    </row>
    <row r="3079" spans="1:3" x14ac:dyDescent="0.2">
      <c r="A3079">
        <v>148.9</v>
      </c>
      <c r="B3079">
        <v>143.316</v>
      </c>
      <c r="C3079">
        <f t="shared" si="48"/>
        <v>1.0389628513215552</v>
      </c>
    </row>
    <row r="3080" spans="1:3" x14ac:dyDescent="0.2">
      <c r="A3080">
        <v>138.833</v>
      </c>
      <c r="B3080">
        <v>145.077</v>
      </c>
      <c r="C3080">
        <f t="shared" si="48"/>
        <v>0.95696078634104653</v>
      </c>
    </row>
    <row r="3081" spans="1:3" x14ac:dyDescent="0.2">
      <c r="A3081">
        <v>160.167</v>
      </c>
      <c r="B3081">
        <v>140.59399999999999</v>
      </c>
      <c r="C3081">
        <f t="shared" si="48"/>
        <v>1.1392164672745637</v>
      </c>
    </row>
    <row r="3082" spans="1:3" x14ac:dyDescent="0.2">
      <c r="A3082">
        <v>160.708</v>
      </c>
      <c r="B3082">
        <v>141.08199999999999</v>
      </c>
      <c r="C3082">
        <f t="shared" si="48"/>
        <v>1.1391105881685828</v>
      </c>
    </row>
    <row r="3083" spans="1:3" x14ac:dyDescent="0.2">
      <c r="A3083">
        <v>169.19399999999999</v>
      </c>
      <c r="B3083">
        <v>139.929</v>
      </c>
      <c r="C3083">
        <f t="shared" si="48"/>
        <v>1.2091417790450871</v>
      </c>
    </row>
    <row r="3084" spans="1:3" x14ac:dyDescent="0.2">
      <c r="A3084">
        <v>154.25899999999999</v>
      </c>
      <c r="B3084">
        <v>143.09700000000001</v>
      </c>
      <c r="C3084">
        <f t="shared" si="48"/>
        <v>1.0780030329077477</v>
      </c>
    </row>
    <row r="3085" spans="1:3" x14ac:dyDescent="0.2">
      <c r="A3085">
        <v>147.6</v>
      </c>
      <c r="B3085">
        <v>144.91399999999999</v>
      </c>
      <c r="C3085">
        <f t="shared" si="48"/>
        <v>1.0185351311812523</v>
      </c>
    </row>
    <row r="3086" spans="1:3" x14ac:dyDescent="0.2">
      <c r="A3086">
        <v>157.12799999999999</v>
      </c>
      <c r="B3086">
        <v>145.14099999999999</v>
      </c>
      <c r="C3086">
        <f t="shared" si="48"/>
        <v>1.0825886551698003</v>
      </c>
    </row>
    <row r="3087" spans="1:3" x14ac:dyDescent="0.2">
      <c r="A3087">
        <v>157.25299999999999</v>
      </c>
      <c r="B3087">
        <v>145.19300000000001</v>
      </c>
      <c r="C3087">
        <f t="shared" si="48"/>
        <v>1.083061855599099</v>
      </c>
    </row>
    <row r="3088" spans="1:3" x14ac:dyDescent="0.2">
      <c r="A3088">
        <v>155.768</v>
      </c>
      <c r="B3088">
        <v>144.43</v>
      </c>
      <c r="C3088">
        <f t="shared" si="48"/>
        <v>1.0785016963234784</v>
      </c>
    </row>
    <row r="3089" spans="1:3" x14ac:dyDescent="0.2">
      <c r="A3089">
        <v>155.364</v>
      </c>
      <c r="B3089">
        <v>140.97399999999999</v>
      </c>
      <c r="C3089">
        <f t="shared" si="48"/>
        <v>1.1020755600323464</v>
      </c>
    </row>
    <row r="3090" spans="1:3" x14ac:dyDescent="0.2">
      <c r="A3090">
        <v>157.84399999999999</v>
      </c>
      <c r="B3090">
        <v>144.18899999999999</v>
      </c>
      <c r="C3090">
        <f t="shared" si="48"/>
        <v>1.0947020923926236</v>
      </c>
    </row>
    <row r="3091" spans="1:3" x14ac:dyDescent="0.2">
      <c r="A3091">
        <v>154.369</v>
      </c>
      <c r="B3091">
        <v>156.261</v>
      </c>
      <c r="C3091">
        <f t="shared" si="48"/>
        <v>0.98789205239951106</v>
      </c>
    </row>
    <row r="3092" spans="1:3" x14ac:dyDescent="0.2">
      <c r="A3092">
        <v>139.27500000000001</v>
      </c>
      <c r="B3092">
        <v>147.34899999999999</v>
      </c>
      <c r="C3092">
        <f t="shared" si="48"/>
        <v>0.94520492164860304</v>
      </c>
    </row>
    <row r="3093" spans="1:3" x14ac:dyDescent="0.2">
      <c r="A3093">
        <v>143.83699999999999</v>
      </c>
      <c r="B3093">
        <v>147.512</v>
      </c>
      <c r="C3093">
        <f t="shared" si="48"/>
        <v>0.97508677260155097</v>
      </c>
    </row>
    <row r="3094" spans="1:3" x14ac:dyDescent="0.2">
      <c r="A3094">
        <v>138.197</v>
      </c>
      <c r="B3094">
        <v>174.03100000000001</v>
      </c>
      <c r="C3094">
        <f t="shared" si="48"/>
        <v>0.79409415563893793</v>
      </c>
    </row>
    <row r="3095" spans="1:3" x14ac:dyDescent="0.2">
      <c r="A3095">
        <v>149.435</v>
      </c>
      <c r="B3095">
        <v>150.93899999999999</v>
      </c>
      <c r="C3095">
        <f t="shared" si="48"/>
        <v>0.99003570979004774</v>
      </c>
    </row>
    <row r="3096" spans="1:3" x14ac:dyDescent="0.2">
      <c r="A3096">
        <v>158.679</v>
      </c>
      <c r="B3096">
        <v>147.876</v>
      </c>
      <c r="C3096">
        <f t="shared" si="48"/>
        <v>1.0730544510265356</v>
      </c>
    </row>
    <row r="3097" spans="1:3" x14ac:dyDescent="0.2">
      <c r="A3097">
        <v>145.33600000000001</v>
      </c>
      <c r="B3097">
        <v>141.696</v>
      </c>
      <c r="C3097">
        <f t="shared" si="48"/>
        <v>1.0256887985546523</v>
      </c>
    </row>
    <row r="3098" spans="1:3" x14ac:dyDescent="0.2">
      <c r="A3098">
        <v>158.22900000000001</v>
      </c>
      <c r="B3098">
        <v>141.029</v>
      </c>
      <c r="C3098">
        <f t="shared" si="48"/>
        <v>1.1219607314807594</v>
      </c>
    </row>
    <row r="3099" spans="1:3" x14ac:dyDescent="0.2">
      <c r="A3099">
        <v>155.85499999999999</v>
      </c>
      <c r="B3099">
        <v>138.15100000000001</v>
      </c>
      <c r="C3099">
        <f t="shared" si="48"/>
        <v>1.1281496333721797</v>
      </c>
    </row>
    <row r="3100" spans="1:3" x14ac:dyDescent="0.2">
      <c r="A3100">
        <v>149.589</v>
      </c>
      <c r="B3100">
        <v>145.09100000000001</v>
      </c>
      <c r="C3100">
        <f t="shared" si="48"/>
        <v>1.0310012337085002</v>
      </c>
    </row>
    <row r="3101" spans="1:3" x14ac:dyDescent="0.2">
      <c r="A3101">
        <v>147.12700000000001</v>
      </c>
      <c r="B3101">
        <v>140.37</v>
      </c>
      <c r="C3101">
        <f t="shared" si="48"/>
        <v>1.0481370663247134</v>
      </c>
    </row>
    <row r="3102" spans="1:3" x14ac:dyDescent="0.2">
      <c r="A3102">
        <v>164.11099999999999</v>
      </c>
      <c r="B3102">
        <v>140.429</v>
      </c>
      <c r="C3102">
        <f t="shared" si="48"/>
        <v>1.1686403805481773</v>
      </c>
    </row>
    <row r="3103" spans="1:3" x14ac:dyDescent="0.2">
      <c r="A3103">
        <v>171.93799999999999</v>
      </c>
      <c r="B3103">
        <v>153.303</v>
      </c>
      <c r="C3103">
        <f t="shared" si="48"/>
        <v>1.1215566557732073</v>
      </c>
    </row>
    <row r="3104" spans="1:3" x14ac:dyDescent="0.2">
      <c r="A3104">
        <v>175.62799999999999</v>
      </c>
      <c r="B3104">
        <v>145.39400000000001</v>
      </c>
      <c r="C3104">
        <f t="shared" si="48"/>
        <v>1.207945307234136</v>
      </c>
    </row>
    <row r="3105" spans="1:3" x14ac:dyDescent="0.2">
      <c r="A3105">
        <v>153.74199999999999</v>
      </c>
      <c r="B3105">
        <v>146.89099999999999</v>
      </c>
      <c r="C3105">
        <f t="shared" si="48"/>
        <v>1.0466400255972115</v>
      </c>
    </row>
    <row r="3106" spans="1:3" x14ac:dyDescent="0.2">
      <c r="A3106">
        <v>176.80600000000001</v>
      </c>
      <c r="B3106">
        <v>145.35499999999999</v>
      </c>
      <c r="C3106">
        <f t="shared" si="48"/>
        <v>1.2163737057548762</v>
      </c>
    </row>
    <row r="3107" spans="1:3" x14ac:dyDescent="0.2">
      <c r="A3107">
        <v>169.369</v>
      </c>
      <c r="B3107">
        <v>148.84399999999999</v>
      </c>
      <c r="C3107">
        <f t="shared" si="48"/>
        <v>1.1378960522426165</v>
      </c>
    </row>
    <row r="3108" spans="1:3" x14ac:dyDescent="0.2">
      <c r="A3108">
        <v>181.708</v>
      </c>
      <c r="B3108">
        <v>140.09700000000001</v>
      </c>
      <c r="C3108">
        <f t="shared" si="48"/>
        <v>1.2970156391642933</v>
      </c>
    </row>
    <row r="3109" spans="1:3" x14ac:dyDescent="0.2">
      <c r="A3109">
        <v>161.86199999999999</v>
      </c>
      <c r="B3109">
        <v>143.43899999999999</v>
      </c>
      <c r="C3109">
        <f t="shared" si="48"/>
        <v>1.1284378725451236</v>
      </c>
    </row>
    <row r="3110" spans="1:3" x14ac:dyDescent="0.2">
      <c r="A3110">
        <v>149.858</v>
      </c>
      <c r="B3110">
        <v>146.21899999999999</v>
      </c>
      <c r="C3110">
        <f t="shared" si="48"/>
        <v>1.02488732654443</v>
      </c>
    </row>
    <row r="3111" spans="1:3" x14ac:dyDescent="0.2">
      <c r="A3111">
        <v>159.64599999999999</v>
      </c>
      <c r="B3111">
        <v>146.768</v>
      </c>
      <c r="C3111">
        <f t="shared" si="48"/>
        <v>1.0877439223809005</v>
      </c>
    </row>
    <row r="3112" spans="1:3" x14ac:dyDescent="0.2">
      <c r="A3112">
        <v>165.86500000000001</v>
      </c>
      <c r="B3112">
        <v>146.541</v>
      </c>
      <c r="C3112">
        <f t="shared" si="48"/>
        <v>1.1318675319535147</v>
      </c>
    </row>
    <row r="3113" spans="1:3" x14ac:dyDescent="0.2">
      <c r="A3113">
        <v>152.16999999999999</v>
      </c>
      <c r="B3113">
        <v>145.61000000000001</v>
      </c>
      <c r="C3113">
        <f t="shared" si="48"/>
        <v>1.0450518508344204</v>
      </c>
    </row>
    <row r="3114" spans="1:3" x14ac:dyDescent="0.2">
      <c r="A3114">
        <v>160.631</v>
      </c>
      <c r="B3114">
        <v>144.07300000000001</v>
      </c>
      <c r="C3114">
        <f t="shared" si="48"/>
        <v>1.1149278490765098</v>
      </c>
    </row>
    <row r="3115" spans="1:3" x14ac:dyDescent="0.2">
      <c r="A3115">
        <v>158.62700000000001</v>
      </c>
      <c r="B3115">
        <v>140.27500000000001</v>
      </c>
      <c r="C3115">
        <f t="shared" si="48"/>
        <v>1.130828729281768</v>
      </c>
    </row>
    <row r="3116" spans="1:3" x14ac:dyDescent="0.2">
      <c r="A3116">
        <v>148.982</v>
      </c>
      <c r="B3116">
        <v>137.84</v>
      </c>
      <c r="C3116">
        <f t="shared" si="48"/>
        <v>1.0808328496807893</v>
      </c>
    </row>
    <row r="3117" spans="1:3" x14ac:dyDescent="0.2">
      <c r="A3117">
        <v>153.44999999999999</v>
      </c>
      <c r="B3117">
        <v>145.24799999999999</v>
      </c>
      <c r="C3117">
        <f t="shared" si="48"/>
        <v>1.0564689358889623</v>
      </c>
    </row>
    <row r="3118" spans="1:3" x14ac:dyDescent="0.2">
      <c r="A3118">
        <v>152.61699999999999</v>
      </c>
      <c r="B3118">
        <v>155.20500000000001</v>
      </c>
      <c r="C3118">
        <f t="shared" si="48"/>
        <v>0.9833252794690891</v>
      </c>
    </row>
    <row r="3119" spans="1:3" x14ac:dyDescent="0.2">
      <c r="A3119">
        <v>156.553</v>
      </c>
      <c r="B3119">
        <v>156.946</v>
      </c>
      <c r="C3119">
        <f t="shared" si="48"/>
        <v>0.99749595402240265</v>
      </c>
    </row>
    <row r="3120" spans="1:3" x14ac:dyDescent="0.2">
      <c r="A3120">
        <v>166.184</v>
      </c>
      <c r="B3120">
        <v>141.79400000000001</v>
      </c>
      <c r="C3120">
        <f t="shared" si="48"/>
        <v>1.1720100991579332</v>
      </c>
    </row>
    <row r="3121" spans="1:3" x14ac:dyDescent="0.2">
      <c r="A3121">
        <v>166.07400000000001</v>
      </c>
      <c r="B3121">
        <v>151.22800000000001</v>
      </c>
      <c r="C3121">
        <f t="shared" si="48"/>
        <v>1.0981696511228081</v>
      </c>
    </row>
    <row r="3122" spans="1:3" x14ac:dyDescent="0.2">
      <c r="A3122">
        <v>146.76599999999999</v>
      </c>
      <c r="B3122">
        <v>158.923</v>
      </c>
      <c r="C3122">
        <f t="shared" si="48"/>
        <v>0.92350383519062684</v>
      </c>
    </row>
    <row r="3123" spans="1:3" x14ac:dyDescent="0.2">
      <c r="A3123">
        <v>154.32900000000001</v>
      </c>
      <c r="B3123">
        <v>168.99199999999999</v>
      </c>
      <c r="C3123">
        <f t="shared" si="48"/>
        <v>0.91323257905699684</v>
      </c>
    </row>
    <row r="3124" spans="1:3" x14ac:dyDescent="0.2">
      <c r="A3124">
        <v>167.02099999999999</v>
      </c>
      <c r="B3124">
        <v>157.905</v>
      </c>
      <c r="C3124">
        <f t="shared" si="48"/>
        <v>1.0577309141572464</v>
      </c>
    </row>
    <row r="3125" spans="1:3" x14ac:dyDescent="0.2">
      <c r="A3125">
        <v>139.00200000000001</v>
      </c>
      <c r="B3125">
        <v>173.84100000000001</v>
      </c>
      <c r="C3125">
        <f t="shared" si="48"/>
        <v>0.79959273128893649</v>
      </c>
    </row>
    <row r="3126" spans="1:3" x14ac:dyDescent="0.2">
      <c r="A3126">
        <v>159.905</v>
      </c>
      <c r="B3126">
        <v>155.59700000000001</v>
      </c>
      <c r="C3126">
        <f t="shared" si="48"/>
        <v>1.0276869091306386</v>
      </c>
    </row>
    <row r="3127" spans="1:3" x14ac:dyDescent="0.2">
      <c r="A3127">
        <v>161.34</v>
      </c>
      <c r="B3127">
        <v>149.18100000000001</v>
      </c>
      <c r="C3127">
        <f t="shared" si="48"/>
        <v>1.0815050173949765</v>
      </c>
    </row>
    <row r="3128" spans="1:3" x14ac:dyDescent="0.2">
      <c r="A3128">
        <v>169.87299999999999</v>
      </c>
      <c r="B3128">
        <v>144.85599999999999</v>
      </c>
      <c r="C3128">
        <f t="shared" si="48"/>
        <v>1.172702545976694</v>
      </c>
    </row>
    <row r="3129" spans="1:3" x14ac:dyDescent="0.2">
      <c r="A3129">
        <v>167.863</v>
      </c>
      <c r="B3129">
        <v>136.053</v>
      </c>
      <c r="C3129">
        <f t="shared" si="48"/>
        <v>1.2338059432721071</v>
      </c>
    </row>
    <row r="3130" spans="1:3" x14ac:dyDescent="0.2">
      <c r="A3130">
        <v>142.70699999999999</v>
      </c>
      <c r="B3130">
        <v>137.37200000000001</v>
      </c>
      <c r="C3130">
        <f t="shared" si="48"/>
        <v>1.0388361529278163</v>
      </c>
    </row>
    <row r="3131" spans="1:3" x14ac:dyDescent="0.2">
      <c r="A3131">
        <v>150.43799999999999</v>
      </c>
      <c r="B3131">
        <v>140.6</v>
      </c>
      <c r="C3131">
        <f t="shared" si="48"/>
        <v>1.0699715504978662</v>
      </c>
    </row>
    <row r="3132" spans="1:3" x14ac:dyDescent="0.2">
      <c r="A3132">
        <v>147.57499999999999</v>
      </c>
      <c r="B3132">
        <v>141.292</v>
      </c>
      <c r="C3132">
        <f t="shared" si="48"/>
        <v>1.044468193528296</v>
      </c>
    </row>
    <row r="3133" spans="1:3" x14ac:dyDescent="0.2">
      <c r="A3133">
        <v>151.078</v>
      </c>
      <c r="B3133">
        <v>141.608</v>
      </c>
      <c r="C3133">
        <f t="shared" si="48"/>
        <v>1.0668747528388227</v>
      </c>
    </row>
    <row r="3134" spans="1:3" x14ac:dyDescent="0.2">
      <c r="A3134">
        <v>157.80000000000001</v>
      </c>
      <c r="B3134">
        <v>144.71</v>
      </c>
      <c r="C3134">
        <f t="shared" si="48"/>
        <v>1.0904567756202059</v>
      </c>
    </row>
    <row r="3135" spans="1:3" x14ac:dyDescent="0.2">
      <c r="A3135">
        <v>147.12899999999999</v>
      </c>
      <c r="B3135">
        <v>152.51300000000001</v>
      </c>
      <c r="C3135">
        <f t="shared" si="48"/>
        <v>0.96469809131024886</v>
      </c>
    </row>
    <row r="3136" spans="1:3" x14ac:dyDescent="0.2">
      <c r="A3136">
        <v>156.31299999999999</v>
      </c>
      <c r="B3136">
        <v>145.30500000000001</v>
      </c>
      <c r="C3136">
        <f t="shared" si="48"/>
        <v>1.0757578885791954</v>
      </c>
    </row>
    <row r="3137" spans="1:3" x14ac:dyDescent="0.2">
      <c r="A3137">
        <v>144.83699999999999</v>
      </c>
      <c r="B3137">
        <v>141.125</v>
      </c>
      <c r="C3137">
        <f t="shared" si="48"/>
        <v>1.0263029229406553</v>
      </c>
    </row>
    <row r="3138" spans="1:3" x14ac:dyDescent="0.2">
      <c r="A3138">
        <v>138.21299999999999</v>
      </c>
      <c r="B3138">
        <v>137.708</v>
      </c>
      <c r="C3138">
        <f t="shared" si="48"/>
        <v>1.0036671798297847</v>
      </c>
    </row>
    <row r="3139" spans="1:3" x14ac:dyDescent="0.2">
      <c r="A3139">
        <v>145.494</v>
      </c>
      <c r="B3139">
        <v>138.87700000000001</v>
      </c>
      <c r="C3139">
        <f t="shared" si="48"/>
        <v>1.0476464785385629</v>
      </c>
    </row>
    <row r="3140" spans="1:3" x14ac:dyDescent="0.2">
      <c r="A3140">
        <v>151.43100000000001</v>
      </c>
      <c r="B3140">
        <v>152.65899999999999</v>
      </c>
      <c r="C3140">
        <f t="shared" ref="C3140:C3203" si="49">A3140/B3140</f>
        <v>0.99195592791777765</v>
      </c>
    </row>
    <row r="3141" spans="1:3" x14ac:dyDescent="0.2">
      <c r="A3141">
        <v>156.154</v>
      </c>
      <c r="B3141">
        <v>153.96</v>
      </c>
      <c r="C3141">
        <f t="shared" si="49"/>
        <v>1.0142504546635489</v>
      </c>
    </row>
    <row r="3142" spans="1:3" x14ac:dyDescent="0.2">
      <c r="A3142">
        <v>146.56899999999999</v>
      </c>
      <c r="B3142">
        <v>136.63999999999999</v>
      </c>
      <c r="C3142">
        <f t="shared" si="49"/>
        <v>1.0726653981264638</v>
      </c>
    </row>
    <row r="3143" spans="1:3" x14ac:dyDescent="0.2">
      <c r="A3143">
        <v>144.43299999999999</v>
      </c>
      <c r="B3143">
        <v>143.76</v>
      </c>
      <c r="C3143">
        <f t="shared" si="49"/>
        <v>1.0046814134668893</v>
      </c>
    </row>
    <row r="3144" spans="1:3" x14ac:dyDescent="0.2">
      <c r="A3144">
        <v>145.53399999999999</v>
      </c>
      <c r="B3144">
        <v>142.334</v>
      </c>
      <c r="C3144">
        <f t="shared" si="49"/>
        <v>1.0224823302935349</v>
      </c>
    </row>
    <row r="3145" spans="1:3" x14ac:dyDescent="0.2">
      <c r="A3145">
        <v>144.518</v>
      </c>
      <c r="B3145">
        <v>144.68899999999999</v>
      </c>
      <c r="C3145">
        <f t="shared" si="49"/>
        <v>0.99881815480098701</v>
      </c>
    </row>
    <row r="3146" spans="1:3" x14ac:dyDescent="0.2">
      <c r="A3146">
        <v>139.01300000000001</v>
      </c>
      <c r="B3146">
        <v>140.64400000000001</v>
      </c>
      <c r="C3146">
        <f t="shared" si="49"/>
        <v>0.98840334461477208</v>
      </c>
    </row>
    <row r="3147" spans="1:3" x14ac:dyDescent="0.2">
      <c r="A3147">
        <v>147.82400000000001</v>
      </c>
      <c r="B3147">
        <v>145.51599999999999</v>
      </c>
      <c r="C3147">
        <f t="shared" si="49"/>
        <v>1.0158607988125019</v>
      </c>
    </row>
    <row r="3148" spans="1:3" x14ac:dyDescent="0.2">
      <c r="A3148">
        <v>142.65199999999999</v>
      </c>
      <c r="B3148">
        <v>148.74</v>
      </c>
      <c r="C3148">
        <f t="shared" si="49"/>
        <v>0.95906951727847234</v>
      </c>
    </row>
    <row r="3149" spans="1:3" x14ac:dyDescent="0.2">
      <c r="A3149">
        <v>140.25899999999999</v>
      </c>
      <c r="B3149">
        <v>137.184</v>
      </c>
      <c r="C3149">
        <f t="shared" si="49"/>
        <v>1.0224151504548635</v>
      </c>
    </row>
    <row r="3150" spans="1:3" x14ac:dyDescent="0.2">
      <c r="A3150">
        <v>147.54900000000001</v>
      </c>
      <c r="B3150">
        <v>139.161</v>
      </c>
      <c r="C3150">
        <f t="shared" si="49"/>
        <v>1.060275508224287</v>
      </c>
    </row>
    <row r="3151" spans="1:3" x14ac:dyDescent="0.2">
      <c r="A3151">
        <v>156.07400000000001</v>
      </c>
      <c r="B3151">
        <v>139.76400000000001</v>
      </c>
      <c r="C3151">
        <f t="shared" si="49"/>
        <v>1.1166967173234881</v>
      </c>
    </row>
    <row r="3152" spans="1:3" x14ac:dyDescent="0.2">
      <c r="A3152">
        <v>147.38999999999999</v>
      </c>
      <c r="B3152">
        <v>141.52000000000001</v>
      </c>
      <c r="C3152">
        <f t="shared" si="49"/>
        <v>1.0414782362916901</v>
      </c>
    </row>
    <row r="3153" spans="1:3" x14ac:dyDescent="0.2">
      <c r="A3153">
        <v>140.22900000000001</v>
      </c>
      <c r="B3153">
        <v>137.62799999999999</v>
      </c>
      <c r="C3153">
        <f t="shared" si="49"/>
        <v>1.0188987705990062</v>
      </c>
    </row>
    <row r="3154" spans="1:3" x14ac:dyDescent="0.2">
      <c r="A3154">
        <v>163.91900000000001</v>
      </c>
      <c r="B3154">
        <v>144.744</v>
      </c>
      <c r="C3154">
        <f t="shared" si="49"/>
        <v>1.1324752666777207</v>
      </c>
    </row>
    <row r="3155" spans="1:3" x14ac:dyDescent="0.2">
      <c r="A3155">
        <v>155.49600000000001</v>
      </c>
      <c r="B3155">
        <v>150.99700000000001</v>
      </c>
      <c r="C3155">
        <f t="shared" si="49"/>
        <v>1.0297952939462374</v>
      </c>
    </row>
    <row r="3156" spans="1:3" x14ac:dyDescent="0.2">
      <c r="A3156">
        <v>141.023</v>
      </c>
      <c r="B3156">
        <v>143.03299999999999</v>
      </c>
      <c r="C3156">
        <f t="shared" si="49"/>
        <v>0.98594729887508481</v>
      </c>
    </row>
    <row r="3157" spans="1:3" x14ac:dyDescent="0.2">
      <c r="A3157">
        <v>158.113</v>
      </c>
      <c r="B3157">
        <v>138.97399999999999</v>
      </c>
      <c r="C3157">
        <f t="shared" si="49"/>
        <v>1.1377164073855541</v>
      </c>
    </row>
    <row r="3158" spans="1:3" x14ac:dyDescent="0.2">
      <c r="A3158">
        <v>144.59899999999999</v>
      </c>
      <c r="B3158">
        <v>141.255</v>
      </c>
      <c r="C3158">
        <f t="shared" si="49"/>
        <v>1.0236734982832465</v>
      </c>
    </row>
    <row r="3159" spans="1:3" x14ac:dyDescent="0.2">
      <c r="A3159">
        <v>144.68799999999999</v>
      </c>
      <c r="B3159">
        <v>145.06299999999999</v>
      </c>
      <c r="C3159">
        <f t="shared" si="49"/>
        <v>0.99741491627775514</v>
      </c>
    </row>
    <row r="3160" spans="1:3" x14ac:dyDescent="0.2">
      <c r="A3160">
        <v>150.75800000000001</v>
      </c>
      <c r="B3160">
        <v>136.71299999999999</v>
      </c>
      <c r="C3160">
        <f t="shared" si="49"/>
        <v>1.102733463533095</v>
      </c>
    </row>
    <row r="3161" spans="1:3" x14ac:dyDescent="0.2">
      <c r="A3161">
        <v>154.01</v>
      </c>
      <c r="B3161">
        <v>138.251</v>
      </c>
      <c r="C3161">
        <f t="shared" si="49"/>
        <v>1.1139883255817318</v>
      </c>
    </row>
    <row r="3162" spans="1:3" x14ac:dyDescent="0.2">
      <c r="A3162">
        <v>158.51599999999999</v>
      </c>
      <c r="B3162">
        <v>144.07499999999999</v>
      </c>
      <c r="C3162">
        <f t="shared" si="49"/>
        <v>1.1002325177858754</v>
      </c>
    </row>
    <row r="3163" spans="1:3" x14ac:dyDescent="0.2">
      <c r="A3163">
        <v>156.36500000000001</v>
      </c>
      <c r="B3163">
        <v>143.196</v>
      </c>
      <c r="C3163">
        <f t="shared" si="49"/>
        <v>1.0919648593536133</v>
      </c>
    </row>
    <row r="3164" spans="1:3" x14ac:dyDescent="0.2">
      <c r="A3164">
        <v>154.107</v>
      </c>
      <c r="B3164">
        <v>143.45599999999999</v>
      </c>
      <c r="C3164">
        <f t="shared" si="49"/>
        <v>1.0742457617666741</v>
      </c>
    </row>
    <row r="3165" spans="1:3" x14ac:dyDescent="0.2">
      <c r="A3165">
        <v>154.821</v>
      </c>
      <c r="B3165">
        <v>136.97499999999999</v>
      </c>
      <c r="C3165">
        <f t="shared" si="49"/>
        <v>1.1302865486402629</v>
      </c>
    </row>
    <row r="3166" spans="1:3" x14ac:dyDescent="0.2">
      <c r="A3166">
        <v>150.13999999999999</v>
      </c>
      <c r="B3166">
        <v>148.63399999999999</v>
      </c>
      <c r="C3166">
        <f t="shared" si="49"/>
        <v>1.0101322712165453</v>
      </c>
    </row>
    <row r="3167" spans="1:3" x14ac:dyDescent="0.2">
      <c r="A3167">
        <v>154.27600000000001</v>
      </c>
      <c r="B3167">
        <v>145.749</v>
      </c>
      <c r="C3167">
        <f t="shared" si="49"/>
        <v>1.0585046895690537</v>
      </c>
    </row>
    <row r="3168" spans="1:3" x14ac:dyDescent="0.2">
      <c r="A3168">
        <v>152.94</v>
      </c>
      <c r="B3168">
        <v>136.43199999999999</v>
      </c>
      <c r="C3168">
        <f t="shared" si="49"/>
        <v>1.1209980063328253</v>
      </c>
    </row>
    <row r="3169" spans="1:3" x14ac:dyDescent="0.2">
      <c r="A3169">
        <v>167.11199999999999</v>
      </c>
      <c r="B3169">
        <v>150.90799999999999</v>
      </c>
      <c r="C3169">
        <f t="shared" si="49"/>
        <v>1.1073766798314206</v>
      </c>
    </row>
    <row r="3170" spans="1:3" x14ac:dyDescent="0.2">
      <c r="A3170">
        <v>150.38999999999999</v>
      </c>
      <c r="B3170">
        <v>137.12899999999999</v>
      </c>
      <c r="C3170">
        <f t="shared" si="49"/>
        <v>1.0967045628568719</v>
      </c>
    </row>
    <row r="3171" spans="1:3" x14ac:dyDescent="0.2">
      <c r="A3171">
        <v>143.44200000000001</v>
      </c>
      <c r="B3171">
        <v>145.55600000000001</v>
      </c>
      <c r="C3171">
        <f t="shared" si="49"/>
        <v>0.98547638022479322</v>
      </c>
    </row>
    <row r="3172" spans="1:3" x14ac:dyDescent="0.2">
      <c r="A3172">
        <v>137.41800000000001</v>
      </c>
      <c r="B3172">
        <v>146.024</v>
      </c>
      <c r="C3172">
        <f t="shared" si="49"/>
        <v>0.94106448255081365</v>
      </c>
    </row>
    <row r="3173" spans="1:3" x14ac:dyDescent="0.2">
      <c r="A3173">
        <v>161.202</v>
      </c>
      <c r="B3173">
        <v>154.28800000000001</v>
      </c>
      <c r="C3173">
        <f t="shared" si="49"/>
        <v>1.0448122990770505</v>
      </c>
    </row>
    <row r="3174" spans="1:3" x14ac:dyDescent="0.2">
      <c r="A3174">
        <v>148.19800000000001</v>
      </c>
      <c r="B3174">
        <v>142.53700000000001</v>
      </c>
      <c r="C3174">
        <f t="shared" si="49"/>
        <v>1.039716003563987</v>
      </c>
    </row>
    <row r="3175" spans="1:3" x14ac:dyDescent="0.2">
      <c r="A3175">
        <v>148.99799999999999</v>
      </c>
      <c r="B3175">
        <v>156.75899999999999</v>
      </c>
      <c r="C3175">
        <f t="shared" si="49"/>
        <v>0.95049088090635947</v>
      </c>
    </row>
    <row r="3176" spans="1:3" x14ac:dyDescent="0.2">
      <c r="A3176">
        <v>141.12799999999999</v>
      </c>
      <c r="B3176">
        <v>152.79</v>
      </c>
      <c r="C3176">
        <f t="shared" si="49"/>
        <v>0.92367301524968903</v>
      </c>
    </row>
    <row r="3177" spans="1:3" x14ac:dyDescent="0.2">
      <c r="A3177">
        <v>138.18199999999999</v>
      </c>
      <c r="B3177">
        <v>145.00299999999999</v>
      </c>
      <c r="C3177">
        <f t="shared" si="49"/>
        <v>0.95295959393943575</v>
      </c>
    </row>
    <row r="3178" spans="1:3" x14ac:dyDescent="0.2">
      <c r="A3178">
        <v>151.51499999999999</v>
      </c>
      <c r="B3178">
        <v>142.792</v>
      </c>
      <c r="C3178">
        <f t="shared" si="49"/>
        <v>1.0610888565185723</v>
      </c>
    </row>
    <row r="3179" spans="1:3" x14ac:dyDescent="0.2">
      <c r="A3179">
        <v>157.64500000000001</v>
      </c>
      <c r="B3179">
        <v>146.619</v>
      </c>
      <c r="C3179">
        <f t="shared" si="49"/>
        <v>1.0752017132840901</v>
      </c>
    </row>
    <row r="3180" spans="1:3" x14ac:dyDescent="0.2">
      <c r="A3180">
        <v>155.02199999999999</v>
      </c>
      <c r="B3180">
        <v>153.624</v>
      </c>
      <c r="C3180">
        <f t="shared" si="49"/>
        <v>1.0091001406030307</v>
      </c>
    </row>
    <row r="3181" spans="1:3" x14ac:dyDescent="0.2">
      <c r="A3181">
        <v>140.196</v>
      </c>
      <c r="B3181">
        <v>141.69499999999999</v>
      </c>
      <c r="C3181">
        <f t="shared" si="49"/>
        <v>0.98942093934154351</v>
      </c>
    </row>
    <row r="3182" spans="1:3" x14ac:dyDescent="0.2">
      <c r="A3182">
        <v>151.65100000000001</v>
      </c>
      <c r="B3182">
        <v>140.59100000000001</v>
      </c>
      <c r="C3182">
        <f t="shared" si="49"/>
        <v>1.0786679090411193</v>
      </c>
    </row>
    <row r="3183" spans="1:3" x14ac:dyDescent="0.2">
      <c r="A3183">
        <v>153.27199999999999</v>
      </c>
      <c r="B3183">
        <v>148.386</v>
      </c>
      <c r="C3183">
        <f t="shared" si="49"/>
        <v>1.0329276346825171</v>
      </c>
    </row>
    <row r="3184" spans="1:3" x14ac:dyDescent="0.2">
      <c r="A3184">
        <v>151.98599999999999</v>
      </c>
      <c r="B3184">
        <v>138.72300000000001</v>
      </c>
      <c r="C3184">
        <f t="shared" si="49"/>
        <v>1.0956077939490927</v>
      </c>
    </row>
    <row r="3185" spans="1:3" x14ac:dyDescent="0.2">
      <c r="A3185">
        <v>144.13</v>
      </c>
      <c r="B3185">
        <v>136.30199999999999</v>
      </c>
      <c r="C3185">
        <f t="shared" si="49"/>
        <v>1.0574312922774427</v>
      </c>
    </row>
    <row r="3186" spans="1:3" x14ac:dyDescent="0.2">
      <c r="A3186">
        <v>155.61799999999999</v>
      </c>
      <c r="B3186">
        <v>138.16499999999999</v>
      </c>
      <c r="C3186">
        <f t="shared" si="49"/>
        <v>1.1263199797343757</v>
      </c>
    </row>
    <row r="3187" spans="1:3" x14ac:dyDescent="0.2">
      <c r="A3187">
        <v>156.38</v>
      </c>
      <c r="B3187">
        <v>146.65299999999999</v>
      </c>
      <c r="C3187">
        <f t="shared" si="49"/>
        <v>1.0663266349818961</v>
      </c>
    </row>
    <row r="3188" spans="1:3" x14ac:dyDescent="0.2">
      <c r="A3188">
        <v>138.905</v>
      </c>
      <c r="B3188">
        <v>141.572</v>
      </c>
      <c r="C3188">
        <f t="shared" si="49"/>
        <v>0.98116152911592691</v>
      </c>
    </row>
    <row r="3189" spans="1:3" x14ac:dyDescent="0.2">
      <c r="A3189">
        <v>150.90700000000001</v>
      </c>
      <c r="B3189">
        <v>140.29</v>
      </c>
      <c r="C3189">
        <f t="shared" si="49"/>
        <v>1.0756789507448858</v>
      </c>
    </row>
    <row r="3190" spans="1:3" x14ac:dyDescent="0.2">
      <c r="A3190">
        <v>147.72900000000001</v>
      </c>
      <c r="B3190">
        <v>141.46700000000001</v>
      </c>
      <c r="C3190">
        <f t="shared" si="49"/>
        <v>1.0442647401867573</v>
      </c>
    </row>
    <row r="3191" spans="1:3" x14ac:dyDescent="0.2">
      <c r="A3191">
        <v>153.40799999999999</v>
      </c>
      <c r="B3191">
        <v>145.21799999999999</v>
      </c>
      <c r="C3191">
        <f t="shared" si="49"/>
        <v>1.0563979671941495</v>
      </c>
    </row>
    <row r="3192" spans="1:3" x14ac:dyDescent="0.2">
      <c r="A3192">
        <v>145.66</v>
      </c>
      <c r="B3192">
        <v>147.40899999999999</v>
      </c>
      <c r="C3192">
        <f t="shared" si="49"/>
        <v>0.98813505281224356</v>
      </c>
    </row>
    <row r="3193" spans="1:3" x14ac:dyDescent="0.2">
      <c r="A3193">
        <v>157.88499999999999</v>
      </c>
      <c r="B3193">
        <v>149.45099999999999</v>
      </c>
      <c r="C3193">
        <f t="shared" si="49"/>
        <v>1.0564332122234044</v>
      </c>
    </row>
    <row r="3194" spans="1:3" x14ac:dyDescent="0.2">
      <c r="A3194">
        <v>154.27199999999999</v>
      </c>
      <c r="B3194">
        <v>145.227</v>
      </c>
      <c r="C3194">
        <f t="shared" si="49"/>
        <v>1.0622818071019851</v>
      </c>
    </row>
    <row r="3195" spans="1:3" x14ac:dyDescent="0.2">
      <c r="A3195">
        <v>158.52699999999999</v>
      </c>
      <c r="B3195">
        <v>145.40299999999999</v>
      </c>
      <c r="C3195">
        <f t="shared" si="49"/>
        <v>1.0902594857052468</v>
      </c>
    </row>
    <row r="3196" spans="1:3" x14ac:dyDescent="0.2">
      <c r="A3196">
        <v>156.52600000000001</v>
      </c>
      <c r="B3196">
        <v>141.12299999999999</v>
      </c>
      <c r="C3196">
        <f t="shared" si="49"/>
        <v>1.1091459223514242</v>
      </c>
    </row>
    <row r="3197" spans="1:3" x14ac:dyDescent="0.2">
      <c r="A3197">
        <v>141.27600000000001</v>
      </c>
      <c r="B3197">
        <v>150.09800000000001</v>
      </c>
      <c r="C3197">
        <f t="shared" si="49"/>
        <v>0.94122506629002389</v>
      </c>
    </row>
    <row r="3198" spans="1:3" x14ac:dyDescent="0.2">
      <c r="A3198">
        <v>159.92599999999999</v>
      </c>
      <c r="B3198">
        <v>144.21299999999999</v>
      </c>
      <c r="C3198">
        <f t="shared" si="49"/>
        <v>1.1089568901555338</v>
      </c>
    </row>
    <row r="3199" spans="1:3" x14ac:dyDescent="0.2">
      <c r="A3199">
        <v>157.60900000000001</v>
      </c>
      <c r="B3199">
        <v>137.88399999999999</v>
      </c>
      <c r="C3199">
        <f t="shared" si="49"/>
        <v>1.1430550317658323</v>
      </c>
    </row>
    <row r="3200" spans="1:3" x14ac:dyDescent="0.2">
      <c r="A3200">
        <v>172.714</v>
      </c>
      <c r="B3200">
        <v>144.393</v>
      </c>
      <c r="C3200">
        <f t="shared" si="49"/>
        <v>1.1961383169544231</v>
      </c>
    </row>
    <row r="3201" spans="1:3" x14ac:dyDescent="0.2">
      <c r="A3201">
        <v>184.072</v>
      </c>
      <c r="B3201">
        <v>154.09</v>
      </c>
      <c r="C3201">
        <f t="shared" si="49"/>
        <v>1.1945745992601726</v>
      </c>
    </row>
    <row r="3202" spans="1:3" x14ac:dyDescent="0.2">
      <c r="A3202">
        <v>205.78200000000001</v>
      </c>
      <c r="B3202">
        <v>136.55000000000001</v>
      </c>
      <c r="C3202">
        <f t="shared" si="49"/>
        <v>1.5070084218235078</v>
      </c>
    </row>
    <row r="3203" spans="1:3" x14ac:dyDescent="0.2">
      <c r="A3203">
        <v>203.04300000000001</v>
      </c>
      <c r="B3203">
        <v>141.05600000000001</v>
      </c>
      <c r="C3203">
        <f t="shared" si="49"/>
        <v>1.4394495803085299</v>
      </c>
    </row>
    <row r="3204" spans="1:3" x14ac:dyDescent="0.2">
      <c r="A3204">
        <v>186.39</v>
      </c>
      <c r="B3204">
        <v>151.27600000000001</v>
      </c>
      <c r="C3204">
        <f t="shared" ref="C3204:C3267" si="50">A3204/B3204</f>
        <v>1.2321187762764747</v>
      </c>
    </row>
    <row r="3205" spans="1:3" x14ac:dyDescent="0.2">
      <c r="A3205">
        <v>171.358</v>
      </c>
      <c r="B3205">
        <v>138.892</v>
      </c>
      <c r="C3205">
        <f t="shared" si="50"/>
        <v>1.2337499640008065</v>
      </c>
    </row>
    <row r="3206" spans="1:3" x14ac:dyDescent="0.2">
      <c r="A3206">
        <v>158.09700000000001</v>
      </c>
      <c r="B3206">
        <v>139.54</v>
      </c>
      <c r="C3206">
        <f t="shared" si="50"/>
        <v>1.1329869571449047</v>
      </c>
    </row>
    <row r="3207" spans="1:3" x14ac:dyDescent="0.2">
      <c r="A3207">
        <v>151.92500000000001</v>
      </c>
      <c r="B3207">
        <v>138.60400000000001</v>
      </c>
      <c r="C3207">
        <f t="shared" si="50"/>
        <v>1.0961083374217193</v>
      </c>
    </row>
    <row r="3208" spans="1:3" x14ac:dyDescent="0.2">
      <c r="A3208">
        <v>157.38300000000001</v>
      </c>
      <c r="B3208">
        <v>143.251</v>
      </c>
      <c r="C3208">
        <f t="shared" si="50"/>
        <v>1.0986520163908107</v>
      </c>
    </row>
    <row r="3209" spans="1:3" x14ac:dyDescent="0.2">
      <c r="A3209">
        <v>167.44300000000001</v>
      </c>
      <c r="B3209">
        <v>140.965</v>
      </c>
      <c r="C3209">
        <f t="shared" si="50"/>
        <v>1.1878338594686626</v>
      </c>
    </row>
    <row r="3210" spans="1:3" x14ac:dyDescent="0.2">
      <c r="A3210">
        <v>154.35599999999999</v>
      </c>
      <c r="B3210">
        <v>147.96799999999999</v>
      </c>
      <c r="C3210">
        <f t="shared" si="50"/>
        <v>1.0431714965397925</v>
      </c>
    </row>
    <row r="3211" spans="1:3" x14ac:dyDescent="0.2">
      <c r="A3211">
        <v>159.13300000000001</v>
      </c>
      <c r="B3211">
        <v>145.94200000000001</v>
      </c>
      <c r="C3211">
        <f t="shared" si="50"/>
        <v>1.0903852215263599</v>
      </c>
    </row>
    <row r="3212" spans="1:3" x14ac:dyDescent="0.2">
      <c r="A3212">
        <v>163.01300000000001</v>
      </c>
      <c r="B3212">
        <v>146.14099999999999</v>
      </c>
      <c r="C3212">
        <f t="shared" si="50"/>
        <v>1.1154501474603296</v>
      </c>
    </row>
    <row r="3213" spans="1:3" x14ac:dyDescent="0.2">
      <c r="A3213">
        <v>156.77500000000001</v>
      </c>
      <c r="B3213">
        <v>142.80500000000001</v>
      </c>
      <c r="C3213">
        <f t="shared" si="50"/>
        <v>1.0978257063828296</v>
      </c>
    </row>
    <row r="3214" spans="1:3" x14ac:dyDescent="0.2">
      <c r="A3214">
        <v>177.285</v>
      </c>
      <c r="B3214">
        <v>136.001</v>
      </c>
      <c r="C3214">
        <f t="shared" si="50"/>
        <v>1.3035565914956506</v>
      </c>
    </row>
    <row r="3215" spans="1:3" x14ac:dyDescent="0.2">
      <c r="A3215">
        <v>166.78899999999999</v>
      </c>
      <c r="B3215">
        <v>142.375</v>
      </c>
      <c r="C3215">
        <f t="shared" si="50"/>
        <v>1.1714767339771728</v>
      </c>
    </row>
    <row r="3216" spans="1:3" x14ac:dyDescent="0.2">
      <c r="A3216">
        <v>184.208</v>
      </c>
      <c r="B3216">
        <v>142.34800000000001</v>
      </c>
      <c r="C3216">
        <f t="shared" si="50"/>
        <v>1.2940680585607103</v>
      </c>
    </row>
    <row r="3217" spans="1:3" x14ac:dyDescent="0.2">
      <c r="A3217">
        <v>172.947</v>
      </c>
      <c r="B3217">
        <v>134.108</v>
      </c>
      <c r="C3217">
        <f t="shared" si="50"/>
        <v>1.2896098666746205</v>
      </c>
    </row>
    <row r="3218" spans="1:3" x14ac:dyDescent="0.2">
      <c r="A3218">
        <v>148.25</v>
      </c>
      <c r="B3218">
        <v>146.65799999999999</v>
      </c>
      <c r="C3218">
        <f t="shared" si="50"/>
        <v>1.0108551868974076</v>
      </c>
    </row>
    <row r="3219" spans="1:3" x14ac:dyDescent="0.2">
      <c r="A3219">
        <v>160.26400000000001</v>
      </c>
      <c r="B3219">
        <v>150.102</v>
      </c>
      <c r="C3219">
        <f t="shared" si="50"/>
        <v>1.0677006302381047</v>
      </c>
    </row>
    <row r="3220" spans="1:3" x14ac:dyDescent="0.2">
      <c r="A3220">
        <v>158.226</v>
      </c>
      <c r="B3220">
        <v>139.65</v>
      </c>
      <c r="C3220">
        <f t="shared" si="50"/>
        <v>1.1330182599355532</v>
      </c>
    </row>
    <row r="3221" spans="1:3" x14ac:dyDescent="0.2">
      <c r="A3221">
        <v>163.483</v>
      </c>
      <c r="B3221">
        <v>138.06899999999999</v>
      </c>
      <c r="C3221">
        <f t="shared" si="50"/>
        <v>1.184067386596557</v>
      </c>
    </row>
    <row r="3222" spans="1:3" x14ac:dyDescent="0.2">
      <c r="A3222">
        <v>151.76499999999999</v>
      </c>
      <c r="B3222">
        <v>140.97900000000001</v>
      </c>
      <c r="C3222">
        <f t="shared" si="50"/>
        <v>1.0765078486866837</v>
      </c>
    </row>
    <row r="3223" spans="1:3" x14ac:dyDescent="0.2">
      <c r="A3223">
        <v>156.19</v>
      </c>
      <c r="B3223">
        <v>141.52099999999999</v>
      </c>
      <c r="C3223">
        <f t="shared" si="50"/>
        <v>1.103652461472149</v>
      </c>
    </row>
    <row r="3224" spans="1:3" x14ac:dyDescent="0.2">
      <c r="A3224">
        <v>157.833</v>
      </c>
      <c r="B3224">
        <v>141.95099999999999</v>
      </c>
      <c r="C3224">
        <f t="shared" si="50"/>
        <v>1.1118836781706365</v>
      </c>
    </row>
    <row r="3225" spans="1:3" x14ac:dyDescent="0.2">
      <c r="A3225">
        <v>179.46100000000001</v>
      </c>
      <c r="B3225">
        <v>144.893</v>
      </c>
      <c r="C3225">
        <f t="shared" si="50"/>
        <v>1.2385760526733522</v>
      </c>
    </row>
    <row r="3226" spans="1:3" x14ac:dyDescent="0.2">
      <c r="A3226">
        <v>163.833</v>
      </c>
      <c r="B3226">
        <v>139.18199999999999</v>
      </c>
      <c r="C3226">
        <f t="shared" si="50"/>
        <v>1.1771134198387723</v>
      </c>
    </row>
    <row r="3227" spans="1:3" x14ac:dyDescent="0.2">
      <c r="A3227">
        <v>148.08600000000001</v>
      </c>
      <c r="B3227">
        <v>144.86000000000001</v>
      </c>
      <c r="C3227">
        <f t="shared" si="50"/>
        <v>1.0222697777164158</v>
      </c>
    </row>
    <row r="3228" spans="1:3" x14ac:dyDescent="0.2">
      <c r="A3228">
        <v>149.155</v>
      </c>
      <c r="B3228">
        <v>146.73099999999999</v>
      </c>
      <c r="C3228">
        <f t="shared" si="50"/>
        <v>1.0165200264429466</v>
      </c>
    </row>
    <row r="3229" spans="1:3" x14ac:dyDescent="0.2">
      <c r="A3229">
        <v>148.637</v>
      </c>
      <c r="B3229">
        <v>134.779</v>
      </c>
      <c r="C3229">
        <f t="shared" si="50"/>
        <v>1.1028201722820321</v>
      </c>
    </row>
    <row r="3230" spans="1:3" x14ac:dyDescent="0.2">
      <c r="A3230">
        <v>154.041</v>
      </c>
      <c r="B3230">
        <v>150.291</v>
      </c>
      <c r="C3230">
        <f t="shared" si="50"/>
        <v>1.0249515939078189</v>
      </c>
    </row>
    <row r="3231" spans="1:3" x14ac:dyDescent="0.2">
      <c r="A3231">
        <v>151.358</v>
      </c>
      <c r="B3231">
        <v>145.69</v>
      </c>
      <c r="C3231">
        <f t="shared" si="50"/>
        <v>1.0389045233029035</v>
      </c>
    </row>
    <row r="3232" spans="1:3" x14ac:dyDescent="0.2">
      <c r="A3232">
        <v>162.54900000000001</v>
      </c>
      <c r="B3232">
        <v>142.387</v>
      </c>
      <c r="C3232">
        <f t="shared" si="50"/>
        <v>1.1416000056184905</v>
      </c>
    </row>
    <row r="3233" spans="1:3" x14ac:dyDescent="0.2">
      <c r="A3233">
        <v>144.709</v>
      </c>
      <c r="B3233">
        <v>152.63399999999999</v>
      </c>
      <c r="C3233">
        <f t="shared" si="50"/>
        <v>0.94807840979074132</v>
      </c>
    </row>
    <row r="3234" spans="1:3" x14ac:dyDescent="0.2">
      <c r="A3234">
        <v>150.52500000000001</v>
      </c>
      <c r="B3234">
        <v>151.85900000000001</v>
      </c>
      <c r="C3234">
        <f t="shared" si="50"/>
        <v>0.99121553546381835</v>
      </c>
    </row>
    <row r="3235" spans="1:3" x14ac:dyDescent="0.2">
      <c r="A3235">
        <v>147.75200000000001</v>
      </c>
      <c r="B3235">
        <v>142.47900000000001</v>
      </c>
      <c r="C3235">
        <f t="shared" si="50"/>
        <v>1.0370089627243313</v>
      </c>
    </row>
    <row r="3236" spans="1:3" x14ac:dyDescent="0.2">
      <c r="A3236">
        <v>153.08699999999999</v>
      </c>
      <c r="B3236">
        <v>136.57599999999999</v>
      </c>
      <c r="C3236">
        <f t="shared" si="50"/>
        <v>1.1208923969072164</v>
      </c>
    </row>
    <row r="3237" spans="1:3" x14ac:dyDescent="0.2">
      <c r="A3237">
        <v>156.499</v>
      </c>
      <c r="B3237">
        <v>144.46299999999999</v>
      </c>
      <c r="C3237">
        <f t="shared" si="50"/>
        <v>1.0833154510151388</v>
      </c>
    </row>
    <row r="3238" spans="1:3" x14ac:dyDescent="0.2">
      <c r="A3238">
        <v>146.71299999999999</v>
      </c>
      <c r="B3238">
        <v>149.001</v>
      </c>
      <c r="C3238">
        <f t="shared" si="50"/>
        <v>0.98464439835974249</v>
      </c>
    </row>
    <row r="3239" spans="1:3" x14ac:dyDescent="0.2">
      <c r="A3239">
        <v>149.41300000000001</v>
      </c>
      <c r="B3239">
        <v>144.184</v>
      </c>
      <c r="C3239">
        <f t="shared" si="50"/>
        <v>1.0362661599067859</v>
      </c>
    </row>
    <row r="3240" spans="1:3" x14ac:dyDescent="0.2">
      <c r="A3240">
        <v>145.58099999999999</v>
      </c>
      <c r="B3240">
        <v>148.47200000000001</v>
      </c>
      <c r="C3240">
        <f t="shared" si="50"/>
        <v>0.98052831510318428</v>
      </c>
    </row>
    <row r="3241" spans="1:3" x14ac:dyDescent="0.2">
      <c r="A3241">
        <v>148.34</v>
      </c>
      <c r="B3241">
        <v>142.42400000000001</v>
      </c>
      <c r="C3241">
        <f t="shared" si="50"/>
        <v>1.0415379430433074</v>
      </c>
    </row>
    <row r="3242" spans="1:3" x14ac:dyDescent="0.2">
      <c r="A3242">
        <v>148.74199999999999</v>
      </c>
      <c r="B3242">
        <v>144.464</v>
      </c>
      <c r="C3242">
        <f t="shared" si="50"/>
        <v>1.0296129139439583</v>
      </c>
    </row>
    <row r="3243" spans="1:3" x14ac:dyDescent="0.2">
      <c r="A3243">
        <v>149.79300000000001</v>
      </c>
      <c r="B3243">
        <v>145.05199999999999</v>
      </c>
      <c r="C3243">
        <f t="shared" si="50"/>
        <v>1.032684830267766</v>
      </c>
    </row>
    <row r="3244" spans="1:3" x14ac:dyDescent="0.2">
      <c r="A3244">
        <v>146.29400000000001</v>
      </c>
      <c r="B3244">
        <v>163.69900000000001</v>
      </c>
      <c r="C3244">
        <f t="shared" si="50"/>
        <v>0.89367680926578663</v>
      </c>
    </row>
    <row r="3245" spans="1:3" x14ac:dyDescent="0.2">
      <c r="A3245">
        <v>140.66900000000001</v>
      </c>
      <c r="B3245">
        <v>143.197</v>
      </c>
      <c r="C3245">
        <f t="shared" si="50"/>
        <v>0.98234599886869145</v>
      </c>
    </row>
    <row r="3246" spans="1:3" x14ac:dyDescent="0.2">
      <c r="A3246">
        <v>145.453</v>
      </c>
      <c r="B3246">
        <v>150.57499999999999</v>
      </c>
      <c r="C3246">
        <f t="shared" si="50"/>
        <v>0.96598372903868512</v>
      </c>
    </row>
    <row r="3247" spans="1:3" x14ac:dyDescent="0.2">
      <c r="A3247">
        <v>156.97499999999999</v>
      </c>
      <c r="B3247">
        <v>148.126</v>
      </c>
      <c r="C3247">
        <f t="shared" si="50"/>
        <v>1.0597396810823216</v>
      </c>
    </row>
    <row r="3248" spans="1:3" x14ac:dyDescent="0.2">
      <c r="A3248">
        <v>144.916</v>
      </c>
      <c r="B3248">
        <v>142.05099999999999</v>
      </c>
      <c r="C3248">
        <f t="shared" si="50"/>
        <v>1.0201688126095558</v>
      </c>
    </row>
    <row r="3249" spans="1:3" x14ac:dyDescent="0.2">
      <c r="A3249">
        <v>145.89099999999999</v>
      </c>
      <c r="B3249">
        <v>145.36000000000001</v>
      </c>
      <c r="C3249">
        <f t="shared" si="50"/>
        <v>1.0036529994496421</v>
      </c>
    </row>
    <row r="3250" spans="1:3" x14ac:dyDescent="0.2">
      <c r="A3250">
        <v>157.42099999999999</v>
      </c>
      <c r="B3250">
        <v>141.05799999999999</v>
      </c>
      <c r="C3250">
        <f t="shared" si="50"/>
        <v>1.116001928284819</v>
      </c>
    </row>
    <row r="3251" spans="1:3" x14ac:dyDescent="0.2">
      <c r="A3251">
        <v>153.35300000000001</v>
      </c>
      <c r="B3251">
        <v>136.74299999999999</v>
      </c>
      <c r="C3251">
        <f t="shared" si="50"/>
        <v>1.1214687406302335</v>
      </c>
    </row>
    <row r="3252" spans="1:3" x14ac:dyDescent="0.2">
      <c r="A3252">
        <v>146.608</v>
      </c>
      <c r="B3252">
        <v>142.61099999999999</v>
      </c>
      <c r="C3252">
        <f t="shared" si="50"/>
        <v>1.0280272910224317</v>
      </c>
    </row>
    <row r="3253" spans="1:3" x14ac:dyDescent="0.2">
      <c r="A3253">
        <v>151.89699999999999</v>
      </c>
      <c r="B3253">
        <v>137.46600000000001</v>
      </c>
      <c r="C3253">
        <f t="shared" si="50"/>
        <v>1.1049786856386306</v>
      </c>
    </row>
    <row r="3254" spans="1:3" x14ac:dyDescent="0.2">
      <c r="A3254">
        <v>151.67699999999999</v>
      </c>
      <c r="B3254">
        <v>137.04400000000001</v>
      </c>
      <c r="C3254">
        <f t="shared" si="50"/>
        <v>1.106775925979977</v>
      </c>
    </row>
    <row r="3255" spans="1:3" x14ac:dyDescent="0.2">
      <c r="A3255">
        <v>162.50200000000001</v>
      </c>
      <c r="B3255">
        <v>156.17400000000001</v>
      </c>
      <c r="C3255">
        <f t="shared" si="50"/>
        <v>1.0405189083970443</v>
      </c>
    </row>
    <row r="3256" spans="1:3" x14ac:dyDescent="0.2">
      <c r="A3256">
        <v>171.53</v>
      </c>
      <c r="B3256">
        <v>152.31399999999999</v>
      </c>
      <c r="C3256">
        <f t="shared" si="50"/>
        <v>1.1261604317396956</v>
      </c>
    </row>
    <row r="3257" spans="1:3" x14ac:dyDescent="0.2">
      <c r="A3257">
        <v>150.10599999999999</v>
      </c>
      <c r="B3257">
        <v>144.11600000000001</v>
      </c>
      <c r="C3257">
        <f t="shared" si="50"/>
        <v>1.0415637403202973</v>
      </c>
    </row>
    <row r="3258" spans="1:3" x14ac:dyDescent="0.2">
      <c r="A3258">
        <v>147.29900000000001</v>
      </c>
      <c r="B3258">
        <v>140.767</v>
      </c>
      <c r="C3258">
        <f t="shared" si="50"/>
        <v>1.0464029211391874</v>
      </c>
    </row>
    <row r="3259" spans="1:3" x14ac:dyDescent="0.2">
      <c r="A3259">
        <v>156.66999999999999</v>
      </c>
      <c r="B3259">
        <v>142.74600000000001</v>
      </c>
      <c r="C3259">
        <f t="shared" si="50"/>
        <v>1.0975438891457552</v>
      </c>
    </row>
    <row r="3260" spans="1:3" x14ac:dyDescent="0.2">
      <c r="A3260">
        <v>153.46199999999999</v>
      </c>
      <c r="B3260">
        <v>144.15299999999999</v>
      </c>
      <c r="C3260">
        <f t="shared" si="50"/>
        <v>1.064577220037044</v>
      </c>
    </row>
    <row r="3261" spans="1:3" x14ac:dyDescent="0.2">
      <c r="A3261">
        <v>156.90799999999999</v>
      </c>
      <c r="B3261">
        <v>143.08000000000001</v>
      </c>
      <c r="C3261">
        <f t="shared" si="50"/>
        <v>1.0966452334358399</v>
      </c>
    </row>
    <row r="3262" spans="1:3" x14ac:dyDescent="0.2">
      <c r="A3262">
        <v>156.62100000000001</v>
      </c>
      <c r="B3262">
        <v>147.16499999999999</v>
      </c>
      <c r="C3262">
        <f t="shared" si="50"/>
        <v>1.0642544083171952</v>
      </c>
    </row>
    <row r="3263" spans="1:3" x14ac:dyDescent="0.2">
      <c r="A3263">
        <v>150.983</v>
      </c>
      <c r="B3263">
        <v>140.46100000000001</v>
      </c>
      <c r="C3263">
        <f t="shared" si="50"/>
        <v>1.074910473369832</v>
      </c>
    </row>
    <row r="3264" spans="1:3" x14ac:dyDescent="0.2">
      <c r="A3264">
        <v>149.571</v>
      </c>
      <c r="B3264">
        <v>143.405</v>
      </c>
      <c r="C3264">
        <f t="shared" si="50"/>
        <v>1.0429971060981138</v>
      </c>
    </row>
    <row r="3265" spans="1:3" x14ac:dyDescent="0.2">
      <c r="A3265">
        <v>181.82400000000001</v>
      </c>
      <c r="B3265">
        <v>140.33600000000001</v>
      </c>
      <c r="C3265">
        <f t="shared" si="50"/>
        <v>1.2956333371337361</v>
      </c>
    </row>
    <row r="3266" spans="1:3" x14ac:dyDescent="0.2">
      <c r="A3266">
        <v>161.517</v>
      </c>
      <c r="B3266">
        <v>149.70500000000001</v>
      </c>
      <c r="C3266">
        <f t="shared" si="50"/>
        <v>1.0789018402858954</v>
      </c>
    </row>
    <row r="3267" spans="1:3" x14ac:dyDescent="0.2">
      <c r="A3267">
        <v>157.03</v>
      </c>
      <c r="B3267">
        <v>141.75299999999999</v>
      </c>
      <c r="C3267">
        <f t="shared" si="50"/>
        <v>1.1077719695526727</v>
      </c>
    </row>
    <row r="3268" spans="1:3" x14ac:dyDescent="0.2">
      <c r="A3268">
        <v>154.31899999999999</v>
      </c>
      <c r="B3268">
        <v>143.96600000000001</v>
      </c>
      <c r="C3268">
        <f t="shared" ref="C3268:C3331" si="51">A3268/B3268</f>
        <v>1.0719128127474542</v>
      </c>
    </row>
    <row r="3269" spans="1:3" x14ac:dyDescent="0.2">
      <c r="A3269">
        <v>158.934</v>
      </c>
      <c r="B3269">
        <v>140.03399999999999</v>
      </c>
      <c r="C3269">
        <f t="shared" si="51"/>
        <v>1.1349672222460261</v>
      </c>
    </row>
    <row r="3270" spans="1:3" x14ac:dyDescent="0.2">
      <c r="A3270">
        <v>150.352</v>
      </c>
      <c r="B3270">
        <v>145.97999999999999</v>
      </c>
      <c r="C3270">
        <f t="shared" si="51"/>
        <v>1.0299493081244007</v>
      </c>
    </row>
    <row r="3271" spans="1:3" x14ac:dyDescent="0.2">
      <c r="A3271">
        <v>155.191</v>
      </c>
      <c r="B3271">
        <v>136.89500000000001</v>
      </c>
      <c r="C3271">
        <f t="shared" si="51"/>
        <v>1.1336498776434494</v>
      </c>
    </row>
    <row r="3272" spans="1:3" x14ac:dyDescent="0.2">
      <c r="A3272">
        <v>152.25</v>
      </c>
      <c r="B3272">
        <v>137.22399999999999</v>
      </c>
      <c r="C3272">
        <f t="shared" si="51"/>
        <v>1.1094997959540607</v>
      </c>
    </row>
    <row r="3273" spans="1:3" x14ac:dyDescent="0.2">
      <c r="A3273">
        <v>160.53100000000001</v>
      </c>
      <c r="B3273">
        <v>140.554</v>
      </c>
      <c r="C3273">
        <f t="shared" si="51"/>
        <v>1.1421304267399006</v>
      </c>
    </row>
    <row r="3274" spans="1:3" x14ac:dyDescent="0.2">
      <c r="A3274">
        <v>151.39500000000001</v>
      </c>
      <c r="B3274">
        <v>138.37899999999999</v>
      </c>
      <c r="C3274">
        <f t="shared" si="51"/>
        <v>1.0940605149625307</v>
      </c>
    </row>
    <row r="3275" spans="1:3" x14ac:dyDescent="0.2">
      <c r="A3275">
        <v>159.64599999999999</v>
      </c>
      <c r="B3275">
        <v>142.858</v>
      </c>
      <c r="C3275">
        <f t="shared" si="51"/>
        <v>1.1175152949082303</v>
      </c>
    </row>
    <row r="3276" spans="1:3" x14ac:dyDescent="0.2">
      <c r="A3276">
        <v>162.22900000000001</v>
      </c>
      <c r="B3276">
        <v>139.733</v>
      </c>
      <c r="C3276">
        <f t="shared" si="51"/>
        <v>1.1609927504598057</v>
      </c>
    </row>
    <row r="3277" spans="1:3" x14ac:dyDescent="0.2">
      <c r="A3277">
        <v>153.251</v>
      </c>
      <c r="B3277">
        <v>147.41</v>
      </c>
      <c r="C3277">
        <f t="shared" si="51"/>
        <v>1.0396241774642154</v>
      </c>
    </row>
    <row r="3278" spans="1:3" x14ac:dyDescent="0.2">
      <c r="A3278">
        <v>154.86099999999999</v>
      </c>
      <c r="B3278">
        <v>139.96100000000001</v>
      </c>
      <c r="C3278">
        <f t="shared" si="51"/>
        <v>1.1064582276491306</v>
      </c>
    </row>
    <row r="3279" spans="1:3" x14ac:dyDescent="0.2">
      <c r="A3279">
        <v>151.96</v>
      </c>
      <c r="B3279">
        <v>139.15799999999999</v>
      </c>
      <c r="C3279">
        <f t="shared" si="51"/>
        <v>1.0919961482631255</v>
      </c>
    </row>
    <row r="3280" spans="1:3" x14ac:dyDescent="0.2">
      <c r="A3280">
        <v>145.73099999999999</v>
      </c>
      <c r="B3280">
        <v>145.24299999999999</v>
      </c>
      <c r="C3280">
        <f t="shared" si="51"/>
        <v>1.0033598865349793</v>
      </c>
    </row>
    <row r="3281" spans="1:3" x14ac:dyDescent="0.2">
      <c r="A3281">
        <v>155.27600000000001</v>
      </c>
      <c r="B3281">
        <v>143.62799999999999</v>
      </c>
      <c r="C3281">
        <f t="shared" si="51"/>
        <v>1.0810983930709892</v>
      </c>
    </row>
    <row r="3282" spans="1:3" x14ac:dyDescent="0.2">
      <c r="A3282">
        <v>159.58699999999999</v>
      </c>
      <c r="B3282">
        <v>152.83699999999999</v>
      </c>
      <c r="C3282">
        <f t="shared" si="51"/>
        <v>1.0441646983387531</v>
      </c>
    </row>
    <row r="3283" spans="1:3" x14ac:dyDescent="0.2">
      <c r="A3283">
        <v>148.72200000000001</v>
      </c>
      <c r="B3283">
        <v>148.285</v>
      </c>
      <c r="C3283">
        <f t="shared" si="51"/>
        <v>1.0029470276831778</v>
      </c>
    </row>
    <row r="3284" spans="1:3" x14ac:dyDescent="0.2">
      <c r="A3284">
        <v>141.22300000000001</v>
      </c>
      <c r="B3284">
        <v>146.47900000000001</v>
      </c>
      <c r="C3284">
        <f t="shared" si="51"/>
        <v>0.9641177233596625</v>
      </c>
    </row>
    <row r="3285" spans="1:3" x14ac:dyDescent="0.2">
      <c r="A3285">
        <v>147.28700000000001</v>
      </c>
      <c r="B3285">
        <v>145.19900000000001</v>
      </c>
      <c r="C3285">
        <f t="shared" si="51"/>
        <v>1.0143802643268893</v>
      </c>
    </row>
    <row r="3286" spans="1:3" x14ac:dyDescent="0.2">
      <c r="A3286">
        <v>136.10400000000001</v>
      </c>
      <c r="B3286">
        <v>138.714</v>
      </c>
      <c r="C3286">
        <f t="shared" si="51"/>
        <v>0.98118430727972672</v>
      </c>
    </row>
    <row r="3287" spans="1:3" x14ac:dyDescent="0.2">
      <c r="A3287">
        <v>144.47800000000001</v>
      </c>
      <c r="B3287">
        <v>143.01300000000001</v>
      </c>
      <c r="C3287">
        <f t="shared" si="51"/>
        <v>1.0102438239880291</v>
      </c>
    </row>
    <row r="3288" spans="1:3" x14ac:dyDescent="0.2">
      <c r="A3288">
        <v>154.00299999999999</v>
      </c>
      <c r="B3288">
        <v>145.24100000000001</v>
      </c>
      <c r="C3288">
        <f t="shared" si="51"/>
        <v>1.0603273180438029</v>
      </c>
    </row>
    <row r="3289" spans="1:3" x14ac:dyDescent="0.2">
      <c r="A3289">
        <v>163.172</v>
      </c>
      <c r="B3289">
        <v>137.85599999999999</v>
      </c>
      <c r="C3289">
        <f t="shared" si="51"/>
        <v>1.1836409006499535</v>
      </c>
    </row>
    <row r="3290" spans="1:3" x14ac:dyDescent="0.2">
      <c r="A3290">
        <v>158.096</v>
      </c>
      <c r="B3290">
        <v>137.952</v>
      </c>
      <c r="C3290">
        <f t="shared" si="51"/>
        <v>1.1460218046856878</v>
      </c>
    </row>
    <row r="3291" spans="1:3" x14ac:dyDescent="0.2">
      <c r="A3291">
        <v>180.24199999999999</v>
      </c>
      <c r="B3291">
        <v>143.898</v>
      </c>
      <c r="C3291">
        <f t="shared" si="51"/>
        <v>1.252567791074233</v>
      </c>
    </row>
    <row r="3292" spans="1:3" x14ac:dyDescent="0.2">
      <c r="A3292">
        <v>146.73400000000001</v>
      </c>
      <c r="B3292">
        <v>140.00899999999999</v>
      </c>
      <c r="C3292">
        <f t="shared" si="51"/>
        <v>1.0480326264740125</v>
      </c>
    </row>
    <row r="3293" spans="1:3" x14ac:dyDescent="0.2">
      <c r="A3293">
        <v>141.816</v>
      </c>
      <c r="B3293">
        <v>152.80500000000001</v>
      </c>
      <c r="C3293">
        <f t="shared" si="51"/>
        <v>0.9280848139786001</v>
      </c>
    </row>
    <row r="3294" spans="1:3" x14ac:dyDescent="0.2">
      <c r="A3294">
        <v>142.30099999999999</v>
      </c>
      <c r="B3294">
        <v>147.62100000000001</v>
      </c>
      <c r="C3294">
        <f t="shared" si="51"/>
        <v>0.96396176695727553</v>
      </c>
    </row>
    <row r="3295" spans="1:3" x14ac:dyDescent="0.2">
      <c r="A3295">
        <v>157.16200000000001</v>
      </c>
      <c r="B3295">
        <v>146.09800000000001</v>
      </c>
      <c r="C3295">
        <f t="shared" si="51"/>
        <v>1.0757299894591301</v>
      </c>
    </row>
    <row r="3296" spans="1:3" x14ac:dyDescent="0.2">
      <c r="A3296">
        <v>155.36000000000001</v>
      </c>
      <c r="B3296">
        <v>136.29599999999999</v>
      </c>
      <c r="C3296">
        <f t="shared" si="51"/>
        <v>1.1398720432000942</v>
      </c>
    </row>
    <row r="3297" spans="1:3" x14ac:dyDescent="0.2">
      <c r="A3297">
        <v>160.126</v>
      </c>
      <c r="B3297">
        <v>147.55500000000001</v>
      </c>
      <c r="C3297">
        <f t="shared" si="51"/>
        <v>1.0851953508861103</v>
      </c>
    </row>
    <row r="3298" spans="1:3" x14ac:dyDescent="0.2">
      <c r="A3298">
        <v>148.416</v>
      </c>
      <c r="B3298">
        <v>147.89099999999999</v>
      </c>
      <c r="C3298">
        <f t="shared" si="51"/>
        <v>1.0035499117593363</v>
      </c>
    </row>
    <row r="3299" spans="1:3" x14ac:dyDescent="0.2">
      <c r="A3299">
        <v>158.595</v>
      </c>
      <c r="B3299">
        <v>144.82300000000001</v>
      </c>
      <c r="C3299">
        <f t="shared" si="51"/>
        <v>1.0950953923064706</v>
      </c>
    </row>
    <row r="3300" spans="1:3" x14ac:dyDescent="0.2">
      <c r="A3300">
        <v>146.90600000000001</v>
      </c>
      <c r="B3300">
        <v>143.06899999999999</v>
      </c>
      <c r="C3300">
        <f t="shared" si="51"/>
        <v>1.0268192270862313</v>
      </c>
    </row>
    <row r="3301" spans="1:3" x14ac:dyDescent="0.2">
      <c r="A3301">
        <v>155.21100000000001</v>
      </c>
      <c r="B3301">
        <v>145.85599999999999</v>
      </c>
      <c r="C3301">
        <f t="shared" si="51"/>
        <v>1.0641386024572181</v>
      </c>
    </row>
    <row r="3302" spans="1:3" x14ac:dyDescent="0.2">
      <c r="A3302">
        <v>176.22200000000001</v>
      </c>
      <c r="B3302">
        <v>138.09100000000001</v>
      </c>
      <c r="C3302">
        <f t="shared" si="51"/>
        <v>1.2761295088021667</v>
      </c>
    </row>
    <row r="3303" spans="1:3" x14ac:dyDescent="0.2">
      <c r="A3303">
        <v>162.18</v>
      </c>
      <c r="B3303">
        <v>143.57599999999999</v>
      </c>
      <c r="C3303">
        <f t="shared" si="51"/>
        <v>1.1295759737003399</v>
      </c>
    </row>
    <row r="3304" spans="1:3" x14ac:dyDescent="0.2">
      <c r="A3304">
        <v>157.72499999999999</v>
      </c>
      <c r="B3304">
        <v>162.21100000000001</v>
      </c>
      <c r="C3304">
        <f t="shared" si="51"/>
        <v>0.97234466219923421</v>
      </c>
    </row>
    <row r="3305" spans="1:3" x14ac:dyDescent="0.2">
      <c r="A3305">
        <v>154.61000000000001</v>
      </c>
      <c r="B3305">
        <v>144.822</v>
      </c>
      <c r="C3305">
        <f t="shared" si="51"/>
        <v>1.0675864164284432</v>
      </c>
    </row>
    <row r="3306" spans="1:3" x14ac:dyDescent="0.2">
      <c r="A3306">
        <v>158.405</v>
      </c>
      <c r="B3306">
        <v>142.13499999999999</v>
      </c>
      <c r="C3306">
        <f t="shared" si="51"/>
        <v>1.1144686389699934</v>
      </c>
    </row>
    <row r="3307" spans="1:3" x14ac:dyDescent="0.2">
      <c r="A3307">
        <v>159.11099999999999</v>
      </c>
      <c r="B3307">
        <v>140.792</v>
      </c>
      <c r="C3307">
        <f t="shared" si="51"/>
        <v>1.1301139269276663</v>
      </c>
    </row>
    <row r="3308" spans="1:3" x14ac:dyDescent="0.2">
      <c r="A3308">
        <v>168.13300000000001</v>
      </c>
      <c r="B3308">
        <v>146.87299999999999</v>
      </c>
      <c r="C3308">
        <f t="shared" si="51"/>
        <v>1.1447509072463966</v>
      </c>
    </row>
    <row r="3309" spans="1:3" x14ac:dyDescent="0.2">
      <c r="A3309">
        <v>157.93100000000001</v>
      </c>
      <c r="B3309">
        <v>145.71100000000001</v>
      </c>
      <c r="C3309">
        <f t="shared" si="51"/>
        <v>1.0838646361633644</v>
      </c>
    </row>
    <row r="3310" spans="1:3" x14ac:dyDescent="0.2">
      <c r="A3310">
        <v>154.55500000000001</v>
      </c>
      <c r="B3310">
        <v>149.239</v>
      </c>
      <c r="C3310">
        <f t="shared" si="51"/>
        <v>1.035620715764646</v>
      </c>
    </row>
    <row r="3311" spans="1:3" x14ac:dyDescent="0.2">
      <c r="A3311">
        <v>154.53100000000001</v>
      </c>
      <c r="B3311">
        <v>142.125</v>
      </c>
      <c r="C3311">
        <f t="shared" si="51"/>
        <v>1.0872893579595426</v>
      </c>
    </row>
    <row r="3312" spans="1:3" x14ac:dyDescent="0.2">
      <c r="A3312">
        <v>148.97800000000001</v>
      </c>
      <c r="B3312">
        <v>148.505</v>
      </c>
      <c r="C3312">
        <f t="shared" si="51"/>
        <v>1.0031850779435036</v>
      </c>
    </row>
    <row r="3313" spans="1:3" x14ac:dyDescent="0.2">
      <c r="A3313">
        <v>152.85400000000001</v>
      </c>
      <c r="B3313">
        <v>156.30199999999999</v>
      </c>
      <c r="C3313">
        <f t="shared" si="51"/>
        <v>0.97794014152090203</v>
      </c>
    </row>
    <row r="3314" spans="1:3" x14ac:dyDescent="0.2">
      <c r="A3314">
        <v>153.14099999999999</v>
      </c>
      <c r="B3314">
        <v>147.929</v>
      </c>
      <c r="C3314">
        <f t="shared" si="51"/>
        <v>1.0352331185906751</v>
      </c>
    </row>
    <row r="3315" spans="1:3" x14ac:dyDescent="0.2">
      <c r="A3315">
        <v>148.44800000000001</v>
      </c>
      <c r="B3315">
        <v>138.001</v>
      </c>
      <c r="C3315">
        <f t="shared" si="51"/>
        <v>1.0757023499829712</v>
      </c>
    </row>
    <row r="3316" spans="1:3" x14ac:dyDescent="0.2">
      <c r="A3316">
        <v>151.15100000000001</v>
      </c>
      <c r="B3316">
        <v>147.54499999999999</v>
      </c>
      <c r="C3316">
        <f t="shared" si="51"/>
        <v>1.0244400013555188</v>
      </c>
    </row>
    <row r="3317" spans="1:3" x14ac:dyDescent="0.2">
      <c r="A3317">
        <v>140.625</v>
      </c>
      <c r="B3317">
        <v>139.58500000000001</v>
      </c>
      <c r="C3317">
        <f t="shared" si="51"/>
        <v>1.0074506573055844</v>
      </c>
    </row>
    <row r="3318" spans="1:3" x14ac:dyDescent="0.2">
      <c r="A3318">
        <v>152.79400000000001</v>
      </c>
      <c r="B3318">
        <v>145.83099999999999</v>
      </c>
      <c r="C3318">
        <f t="shared" si="51"/>
        <v>1.0477470496670807</v>
      </c>
    </row>
    <row r="3319" spans="1:3" x14ac:dyDescent="0.2">
      <c r="A3319">
        <v>148.24199999999999</v>
      </c>
      <c r="B3319">
        <v>141.16300000000001</v>
      </c>
      <c r="C3319">
        <f t="shared" si="51"/>
        <v>1.0501477015931935</v>
      </c>
    </row>
    <row r="3320" spans="1:3" x14ac:dyDescent="0.2">
      <c r="A3320">
        <v>156.024</v>
      </c>
      <c r="B3320">
        <v>147.26</v>
      </c>
      <c r="C3320">
        <f t="shared" si="51"/>
        <v>1.0595137851419258</v>
      </c>
    </row>
    <row r="3321" spans="1:3" x14ac:dyDescent="0.2">
      <c r="A3321">
        <v>166.58500000000001</v>
      </c>
      <c r="B3321">
        <v>141.375</v>
      </c>
      <c r="C3321">
        <f t="shared" si="51"/>
        <v>1.1783200707338639</v>
      </c>
    </row>
    <row r="3322" spans="1:3" x14ac:dyDescent="0.2">
      <c r="A3322">
        <v>151.48500000000001</v>
      </c>
      <c r="B3322">
        <v>141.09</v>
      </c>
      <c r="C3322">
        <f t="shared" si="51"/>
        <v>1.0736763767807782</v>
      </c>
    </row>
    <row r="3323" spans="1:3" x14ac:dyDescent="0.2">
      <c r="A3323">
        <v>149.369</v>
      </c>
      <c r="B3323">
        <v>141.43299999999999</v>
      </c>
      <c r="C3323">
        <f t="shared" si="51"/>
        <v>1.0561113742903001</v>
      </c>
    </row>
    <row r="3324" spans="1:3" x14ac:dyDescent="0.2">
      <c r="A3324">
        <v>154.46600000000001</v>
      </c>
      <c r="B3324">
        <v>134.61099999999999</v>
      </c>
      <c r="C3324">
        <f t="shared" si="51"/>
        <v>1.1474990899703592</v>
      </c>
    </row>
    <row r="3325" spans="1:3" x14ac:dyDescent="0.2">
      <c r="A3325">
        <v>144.47200000000001</v>
      </c>
      <c r="B3325">
        <v>148.566</v>
      </c>
      <c r="C3325">
        <f t="shared" si="51"/>
        <v>0.97244322388702664</v>
      </c>
    </row>
    <row r="3326" spans="1:3" x14ac:dyDescent="0.2">
      <c r="A3326">
        <v>151.80600000000001</v>
      </c>
      <c r="B3326">
        <v>151.858</v>
      </c>
      <c r="C3326">
        <f t="shared" si="51"/>
        <v>0.9996575748396529</v>
      </c>
    </row>
    <row r="3327" spans="1:3" x14ac:dyDescent="0.2">
      <c r="A3327">
        <v>151.827</v>
      </c>
      <c r="B3327">
        <v>145.98500000000001</v>
      </c>
      <c r="C3327">
        <f t="shared" si="51"/>
        <v>1.0400178100489774</v>
      </c>
    </row>
    <row r="3328" spans="1:3" x14ac:dyDescent="0.2">
      <c r="A3328">
        <v>143.96600000000001</v>
      </c>
      <c r="B3328">
        <v>147.05000000000001</v>
      </c>
      <c r="C3328">
        <f t="shared" si="51"/>
        <v>0.97902754165249917</v>
      </c>
    </row>
    <row r="3329" spans="1:3" x14ac:dyDescent="0.2">
      <c r="A3329">
        <v>146.00700000000001</v>
      </c>
      <c r="B3329">
        <v>140.554</v>
      </c>
      <c r="C3329">
        <f t="shared" si="51"/>
        <v>1.0387964767989528</v>
      </c>
    </row>
    <row r="3330" spans="1:3" x14ac:dyDescent="0.2">
      <c r="A3330">
        <v>146.04599999999999</v>
      </c>
      <c r="B3330">
        <v>141.941</v>
      </c>
      <c r="C3330">
        <f t="shared" si="51"/>
        <v>1.0289204669545797</v>
      </c>
    </row>
    <row r="3331" spans="1:3" x14ac:dyDescent="0.2">
      <c r="A3331">
        <v>154.31899999999999</v>
      </c>
      <c r="B3331">
        <v>146.917</v>
      </c>
      <c r="C3331">
        <f t="shared" si="51"/>
        <v>1.050382188582669</v>
      </c>
    </row>
    <row r="3332" spans="1:3" x14ac:dyDescent="0.2">
      <c r="A3332">
        <v>142.61000000000001</v>
      </c>
      <c r="B3332">
        <v>142.65299999999999</v>
      </c>
      <c r="C3332">
        <f t="shared" ref="C3332:C3395" si="52">A3332/B3332</f>
        <v>0.99969856925546619</v>
      </c>
    </row>
    <row r="3333" spans="1:3" x14ac:dyDescent="0.2">
      <c r="A3333">
        <v>148.94800000000001</v>
      </c>
      <c r="B3333">
        <v>141.626</v>
      </c>
      <c r="C3333">
        <f t="shared" si="52"/>
        <v>1.0516995466934038</v>
      </c>
    </row>
    <row r="3334" spans="1:3" x14ac:dyDescent="0.2">
      <c r="A3334">
        <v>149.36500000000001</v>
      </c>
      <c r="B3334">
        <v>146.59</v>
      </c>
      <c r="C3334">
        <f t="shared" si="52"/>
        <v>1.0189303499556588</v>
      </c>
    </row>
    <row r="3335" spans="1:3" x14ac:dyDescent="0.2">
      <c r="A3335">
        <v>151.02500000000001</v>
      </c>
      <c r="B3335">
        <v>153.15600000000001</v>
      </c>
      <c r="C3335">
        <f t="shared" si="52"/>
        <v>0.98608608216459037</v>
      </c>
    </row>
    <row r="3336" spans="1:3" x14ac:dyDescent="0.2">
      <c r="A3336">
        <v>146.5</v>
      </c>
      <c r="B3336">
        <v>142.334</v>
      </c>
      <c r="C3336">
        <f t="shared" si="52"/>
        <v>1.0292691837508958</v>
      </c>
    </row>
    <row r="3337" spans="1:3" x14ac:dyDescent="0.2">
      <c r="A3337">
        <v>148.66999999999999</v>
      </c>
      <c r="B3337">
        <v>142.24100000000001</v>
      </c>
      <c r="C3337">
        <f t="shared" si="52"/>
        <v>1.0451979387096546</v>
      </c>
    </row>
    <row r="3338" spans="1:3" x14ac:dyDescent="0.2">
      <c r="A3338">
        <v>153.62200000000001</v>
      </c>
      <c r="B3338">
        <v>146.184</v>
      </c>
      <c r="C3338">
        <f t="shared" si="52"/>
        <v>1.050881081376895</v>
      </c>
    </row>
    <row r="3339" spans="1:3" x14ac:dyDescent="0.2">
      <c r="A3339">
        <v>141.71</v>
      </c>
      <c r="B3339">
        <v>149.78299999999999</v>
      </c>
      <c r="C3339">
        <f t="shared" si="52"/>
        <v>0.94610202759992801</v>
      </c>
    </row>
    <row r="3340" spans="1:3" x14ac:dyDescent="0.2">
      <c r="A3340">
        <v>151.71</v>
      </c>
      <c r="B3340">
        <v>144.476</v>
      </c>
      <c r="C3340">
        <f t="shared" si="52"/>
        <v>1.0500705999612392</v>
      </c>
    </row>
    <row r="3341" spans="1:3" x14ac:dyDescent="0.2">
      <c r="A3341">
        <v>153.52799999999999</v>
      </c>
      <c r="B3341">
        <v>143.292</v>
      </c>
      <c r="C3341">
        <f t="shared" si="52"/>
        <v>1.0714345532199983</v>
      </c>
    </row>
    <row r="3342" spans="1:3" x14ac:dyDescent="0.2">
      <c r="A3342">
        <v>148.01900000000001</v>
      </c>
      <c r="B3342">
        <v>142.03899999999999</v>
      </c>
      <c r="C3342">
        <f t="shared" si="52"/>
        <v>1.0421011130745783</v>
      </c>
    </row>
    <row r="3343" spans="1:3" x14ac:dyDescent="0.2">
      <c r="A3343">
        <v>149.31</v>
      </c>
      <c r="B3343">
        <v>143.60900000000001</v>
      </c>
      <c r="C3343">
        <f t="shared" si="52"/>
        <v>1.0396980690625239</v>
      </c>
    </row>
    <row r="3344" spans="1:3" x14ac:dyDescent="0.2">
      <c r="A3344">
        <v>153.453</v>
      </c>
      <c r="B3344">
        <v>141.631</v>
      </c>
      <c r="C3344">
        <f t="shared" si="52"/>
        <v>1.0834704266721269</v>
      </c>
    </row>
    <row r="3345" spans="1:3" x14ac:dyDescent="0.2">
      <c r="A3345">
        <v>147.387</v>
      </c>
      <c r="B3345">
        <v>144.393</v>
      </c>
      <c r="C3345">
        <f t="shared" si="52"/>
        <v>1.0207350771851822</v>
      </c>
    </row>
    <row r="3346" spans="1:3" x14ac:dyDescent="0.2">
      <c r="A3346">
        <v>145.07300000000001</v>
      </c>
      <c r="B3346">
        <v>137.005</v>
      </c>
      <c r="C3346">
        <f t="shared" si="52"/>
        <v>1.0588883617386227</v>
      </c>
    </row>
    <row r="3347" spans="1:3" x14ac:dyDescent="0.2">
      <c r="A3347">
        <v>155.107</v>
      </c>
      <c r="B3347">
        <v>141.94499999999999</v>
      </c>
      <c r="C3347">
        <f t="shared" si="52"/>
        <v>1.0927260558667089</v>
      </c>
    </row>
    <row r="3348" spans="1:3" x14ac:dyDescent="0.2">
      <c r="A3348">
        <v>163.79300000000001</v>
      </c>
      <c r="B3348">
        <v>147.25299999999999</v>
      </c>
      <c r="C3348">
        <f t="shared" si="52"/>
        <v>1.1123236878026255</v>
      </c>
    </row>
    <row r="3349" spans="1:3" x14ac:dyDescent="0.2">
      <c r="A3349">
        <v>152.97999999999999</v>
      </c>
      <c r="B3349">
        <v>144.012</v>
      </c>
      <c r="C3349">
        <f t="shared" si="52"/>
        <v>1.0622725883954114</v>
      </c>
    </row>
    <row r="3350" spans="1:3" x14ac:dyDescent="0.2">
      <c r="A3350">
        <v>149.46100000000001</v>
      </c>
      <c r="B3350">
        <v>140.16800000000001</v>
      </c>
      <c r="C3350">
        <f t="shared" si="52"/>
        <v>1.0662990126134353</v>
      </c>
    </row>
    <row r="3351" spans="1:3" x14ac:dyDescent="0.2">
      <c r="A3351">
        <v>152.97</v>
      </c>
      <c r="B3351">
        <v>146.143</v>
      </c>
      <c r="C3351">
        <f t="shared" si="52"/>
        <v>1.0467145193406457</v>
      </c>
    </row>
    <row r="3352" spans="1:3" x14ac:dyDescent="0.2">
      <c r="A3352">
        <v>144.76</v>
      </c>
      <c r="B3352">
        <v>143.39400000000001</v>
      </c>
      <c r="C3352">
        <f t="shared" si="52"/>
        <v>1.0095262005383767</v>
      </c>
    </row>
    <row r="3353" spans="1:3" x14ac:dyDescent="0.2">
      <c r="A3353">
        <v>162.24299999999999</v>
      </c>
      <c r="B3353">
        <v>145.5</v>
      </c>
      <c r="C3353">
        <f t="shared" si="52"/>
        <v>1.1150721649484536</v>
      </c>
    </row>
    <row r="3354" spans="1:3" x14ac:dyDescent="0.2">
      <c r="A3354">
        <v>155.77199999999999</v>
      </c>
      <c r="B3354">
        <v>138.38499999999999</v>
      </c>
      <c r="C3354">
        <f t="shared" si="52"/>
        <v>1.125642230010478</v>
      </c>
    </row>
    <row r="3355" spans="1:3" x14ac:dyDescent="0.2">
      <c r="A3355">
        <v>148.40100000000001</v>
      </c>
      <c r="B3355">
        <v>142.4</v>
      </c>
      <c r="C3355">
        <f t="shared" si="52"/>
        <v>1.0421418539325844</v>
      </c>
    </row>
    <row r="3356" spans="1:3" x14ac:dyDescent="0.2">
      <c r="A3356">
        <v>139.9</v>
      </c>
      <c r="B3356">
        <v>139.988</v>
      </c>
      <c r="C3356">
        <f t="shared" si="52"/>
        <v>0.99937137468925907</v>
      </c>
    </row>
    <row r="3357" spans="1:3" x14ac:dyDescent="0.2">
      <c r="A3357">
        <v>150.42500000000001</v>
      </c>
      <c r="B3357">
        <v>136.66200000000001</v>
      </c>
      <c r="C3357">
        <f t="shared" si="52"/>
        <v>1.1007083168693566</v>
      </c>
    </row>
    <row r="3358" spans="1:3" x14ac:dyDescent="0.2">
      <c r="A3358">
        <v>163.119</v>
      </c>
      <c r="B3358">
        <v>135.80600000000001</v>
      </c>
      <c r="C3358">
        <f t="shared" si="52"/>
        <v>1.2011177709379555</v>
      </c>
    </row>
    <row r="3359" spans="1:3" x14ac:dyDescent="0.2">
      <c r="A3359">
        <v>148.435</v>
      </c>
      <c r="B3359">
        <v>149.48599999999999</v>
      </c>
      <c r="C3359">
        <f t="shared" si="52"/>
        <v>0.9929692412667408</v>
      </c>
    </row>
    <row r="3360" spans="1:3" x14ac:dyDescent="0.2">
      <c r="A3360">
        <v>155.934</v>
      </c>
      <c r="B3360">
        <v>140.34899999999999</v>
      </c>
      <c r="C3360">
        <f t="shared" si="52"/>
        <v>1.1110446102216618</v>
      </c>
    </row>
    <row r="3361" spans="1:3" x14ac:dyDescent="0.2">
      <c r="A3361">
        <v>146.35400000000001</v>
      </c>
      <c r="B3361">
        <v>140.61600000000001</v>
      </c>
      <c r="C3361">
        <f t="shared" si="52"/>
        <v>1.0408061671502531</v>
      </c>
    </row>
    <row r="3362" spans="1:3" x14ac:dyDescent="0.2">
      <c r="A3362">
        <v>161.636</v>
      </c>
      <c r="B3362">
        <v>140.61600000000001</v>
      </c>
      <c r="C3362">
        <f t="shared" si="52"/>
        <v>1.149485122603402</v>
      </c>
    </row>
    <row r="3363" spans="1:3" x14ac:dyDescent="0.2">
      <c r="A3363">
        <v>148.92400000000001</v>
      </c>
      <c r="B3363">
        <v>140.71100000000001</v>
      </c>
      <c r="C3363">
        <f t="shared" si="52"/>
        <v>1.0583678603662827</v>
      </c>
    </row>
    <row r="3364" spans="1:3" x14ac:dyDescent="0.2">
      <c r="A3364">
        <v>148.393</v>
      </c>
      <c r="B3364">
        <v>147.12799999999999</v>
      </c>
      <c r="C3364">
        <f t="shared" si="52"/>
        <v>1.0085979555217226</v>
      </c>
    </row>
    <row r="3365" spans="1:3" x14ac:dyDescent="0.2">
      <c r="A3365">
        <v>143.81399999999999</v>
      </c>
      <c r="B3365">
        <v>149.40700000000001</v>
      </c>
      <c r="C3365">
        <f t="shared" si="52"/>
        <v>0.96256534165065877</v>
      </c>
    </row>
    <row r="3366" spans="1:3" x14ac:dyDescent="0.2">
      <c r="A3366">
        <v>151.58500000000001</v>
      </c>
      <c r="B3366">
        <v>147.12299999999999</v>
      </c>
      <c r="C3366">
        <f t="shared" si="52"/>
        <v>1.0303283647016444</v>
      </c>
    </row>
    <row r="3367" spans="1:3" x14ac:dyDescent="0.2">
      <c r="A3367">
        <v>154.077</v>
      </c>
      <c r="B3367">
        <v>140.07</v>
      </c>
      <c r="C3367">
        <f t="shared" si="52"/>
        <v>1.1000000000000001</v>
      </c>
    </row>
    <row r="3368" spans="1:3" x14ac:dyDescent="0.2">
      <c r="A3368">
        <v>144.07400000000001</v>
      </c>
      <c r="B3368">
        <v>136.75800000000001</v>
      </c>
      <c r="C3368">
        <f t="shared" si="52"/>
        <v>1.053495956360871</v>
      </c>
    </row>
    <row r="3369" spans="1:3" x14ac:dyDescent="0.2">
      <c r="A3369">
        <v>146.26499999999999</v>
      </c>
      <c r="B3369">
        <v>145.5</v>
      </c>
      <c r="C3369">
        <f t="shared" si="52"/>
        <v>1.0052577319587628</v>
      </c>
    </row>
    <row r="3370" spans="1:3" x14ac:dyDescent="0.2">
      <c r="A3370">
        <v>148.096</v>
      </c>
      <c r="B3370">
        <v>142.43899999999999</v>
      </c>
      <c r="C3370">
        <f t="shared" si="52"/>
        <v>1.0397152465265833</v>
      </c>
    </row>
    <row r="3371" spans="1:3" x14ac:dyDescent="0.2">
      <c r="A3371">
        <v>154.84100000000001</v>
      </c>
      <c r="B3371">
        <v>140.03200000000001</v>
      </c>
      <c r="C3371">
        <f t="shared" si="52"/>
        <v>1.1057543989945156</v>
      </c>
    </row>
    <row r="3372" spans="1:3" x14ac:dyDescent="0.2">
      <c r="A3372">
        <v>151.34700000000001</v>
      </c>
      <c r="B3372">
        <v>144.494</v>
      </c>
      <c r="C3372">
        <f t="shared" si="52"/>
        <v>1.0474275748473985</v>
      </c>
    </row>
    <row r="3373" spans="1:3" x14ac:dyDescent="0.2">
      <c r="A3373">
        <v>160.071</v>
      </c>
      <c r="B3373">
        <v>154.827</v>
      </c>
      <c r="C3373">
        <f t="shared" si="52"/>
        <v>1.0338700614233951</v>
      </c>
    </row>
    <row r="3374" spans="1:3" x14ac:dyDescent="0.2">
      <c r="A3374">
        <v>180.732</v>
      </c>
      <c r="B3374">
        <v>145.14400000000001</v>
      </c>
      <c r="C3374">
        <f t="shared" si="52"/>
        <v>1.2451909827481673</v>
      </c>
    </row>
    <row r="3375" spans="1:3" x14ac:dyDescent="0.2">
      <c r="A3375">
        <v>146.91</v>
      </c>
      <c r="B3375">
        <v>148.44200000000001</v>
      </c>
      <c r="C3375">
        <f t="shared" si="52"/>
        <v>0.98967947076972818</v>
      </c>
    </row>
    <row r="3376" spans="1:3" x14ac:dyDescent="0.2">
      <c r="A3376">
        <v>148.357</v>
      </c>
      <c r="B3376">
        <v>146.798</v>
      </c>
      <c r="C3376">
        <f t="shared" si="52"/>
        <v>1.0106200356953092</v>
      </c>
    </row>
    <row r="3377" spans="1:3" x14ac:dyDescent="0.2">
      <c r="A3377">
        <v>147.62700000000001</v>
      </c>
      <c r="B3377">
        <v>138.23400000000001</v>
      </c>
      <c r="C3377">
        <f t="shared" si="52"/>
        <v>1.0679499978297669</v>
      </c>
    </row>
    <row r="3378" spans="1:3" x14ac:dyDescent="0.2">
      <c r="A3378">
        <v>141.68600000000001</v>
      </c>
      <c r="B3378">
        <v>138.20400000000001</v>
      </c>
      <c r="C3378">
        <f t="shared" si="52"/>
        <v>1.0251946398078202</v>
      </c>
    </row>
    <row r="3379" spans="1:3" x14ac:dyDescent="0.2">
      <c r="A3379">
        <v>155.095</v>
      </c>
      <c r="B3379">
        <v>140.053</v>
      </c>
      <c r="C3379">
        <f t="shared" si="52"/>
        <v>1.1074021977394273</v>
      </c>
    </row>
    <row r="3380" spans="1:3" x14ac:dyDescent="0.2">
      <c r="A3380">
        <v>144.375</v>
      </c>
      <c r="B3380">
        <v>149.76400000000001</v>
      </c>
      <c r="C3380">
        <f t="shared" si="52"/>
        <v>0.96401671963889846</v>
      </c>
    </row>
    <row r="3381" spans="1:3" x14ac:dyDescent="0.2">
      <c r="A3381">
        <v>151.73699999999999</v>
      </c>
      <c r="B3381">
        <v>141.309</v>
      </c>
      <c r="C3381">
        <f t="shared" si="52"/>
        <v>1.0737957242638474</v>
      </c>
    </row>
    <row r="3382" spans="1:3" x14ac:dyDescent="0.2">
      <c r="A3382">
        <v>154.53299999999999</v>
      </c>
      <c r="B3382">
        <v>156.98400000000001</v>
      </c>
      <c r="C3382">
        <f t="shared" si="52"/>
        <v>0.98438694389237102</v>
      </c>
    </row>
    <row r="3383" spans="1:3" x14ac:dyDescent="0.2">
      <c r="A3383">
        <v>144.58600000000001</v>
      </c>
      <c r="B3383">
        <v>142.851</v>
      </c>
      <c r="C3383">
        <f t="shared" si="52"/>
        <v>1.0121455222574571</v>
      </c>
    </row>
    <row r="3384" spans="1:3" x14ac:dyDescent="0.2">
      <c r="A3384">
        <v>147.47499999999999</v>
      </c>
      <c r="B3384">
        <v>150.98500000000001</v>
      </c>
      <c r="C3384">
        <f t="shared" si="52"/>
        <v>0.97675265754876295</v>
      </c>
    </row>
    <row r="3385" spans="1:3" x14ac:dyDescent="0.2">
      <c r="A3385">
        <v>147.44900000000001</v>
      </c>
      <c r="B3385">
        <v>144.24600000000001</v>
      </c>
      <c r="C3385">
        <f t="shared" si="52"/>
        <v>1.0222051218058039</v>
      </c>
    </row>
    <row r="3386" spans="1:3" x14ac:dyDescent="0.2">
      <c r="A3386">
        <v>162.28399999999999</v>
      </c>
      <c r="B3386">
        <v>151.149</v>
      </c>
      <c r="C3386">
        <f t="shared" si="52"/>
        <v>1.073669028574453</v>
      </c>
    </row>
    <row r="3387" spans="1:3" x14ac:dyDescent="0.2">
      <c r="A3387">
        <v>167.096</v>
      </c>
      <c r="B3387">
        <v>153.52799999999999</v>
      </c>
      <c r="C3387">
        <f t="shared" si="52"/>
        <v>1.0883747590016155</v>
      </c>
    </row>
    <row r="3388" spans="1:3" x14ac:dyDescent="0.2">
      <c r="A3388">
        <v>151.94399999999999</v>
      </c>
      <c r="B3388">
        <v>147.553</v>
      </c>
      <c r="C3388">
        <f t="shared" si="52"/>
        <v>1.0297587985334082</v>
      </c>
    </row>
    <row r="3389" spans="1:3" x14ac:dyDescent="0.2">
      <c r="A3389">
        <v>151.34299999999999</v>
      </c>
      <c r="B3389">
        <v>137.04300000000001</v>
      </c>
      <c r="C3389">
        <f t="shared" si="52"/>
        <v>1.104346810854987</v>
      </c>
    </row>
    <row r="3390" spans="1:3" x14ac:dyDescent="0.2">
      <c r="A3390">
        <v>161.46</v>
      </c>
      <c r="B3390">
        <v>142.77000000000001</v>
      </c>
      <c r="C3390">
        <f t="shared" si="52"/>
        <v>1.1309098550115571</v>
      </c>
    </row>
    <row r="3391" spans="1:3" x14ac:dyDescent="0.2">
      <c r="A3391">
        <v>158.673</v>
      </c>
      <c r="B3391">
        <v>140.30699999999999</v>
      </c>
      <c r="C3391">
        <f t="shared" si="52"/>
        <v>1.1308986721973959</v>
      </c>
    </row>
    <row r="3392" spans="1:3" x14ac:dyDescent="0.2">
      <c r="A3392">
        <v>165.34</v>
      </c>
      <c r="B3392">
        <v>143.31700000000001</v>
      </c>
      <c r="C3392">
        <f t="shared" si="52"/>
        <v>1.1536663480257052</v>
      </c>
    </row>
    <row r="3393" spans="1:3" x14ac:dyDescent="0.2">
      <c r="A3393">
        <v>154.10499999999999</v>
      </c>
      <c r="B3393">
        <v>141.08099999999999</v>
      </c>
      <c r="C3393">
        <f t="shared" si="52"/>
        <v>1.0923157618672961</v>
      </c>
    </row>
    <row r="3394" spans="1:3" x14ac:dyDescent="0.2">
      <c r="A3394">
        <v>153.05699999999999</v>
      </c>
      <c r="B3394">
        <v>145.23099999999999</v>
      </c>
      <c r="C3394">
        <f t="shared" si="52"/>
        <v>1.0538865669175312</v>
      </c>
    </row>
    <row r="3395" spans="1:3" x14ac:dyDescent="0.2">
      <c r="A3395">
        <v>158.49600000000001</v>
      </c>
      <c r="B3395">
        <v>139.453</v>
      </c>
      <c r="C3395">
        <f t="shared" si="52"/>
        <v>1.136554968340588</v>
      </c>
    </row>
    <row r="3396" spans="1:3" x14ac:dyDescent="0.2">
      <c r="A3396">
        <v>150.452</v>
      </c>
      <c r="B3396">
        <v>145.38499999999999</v>
      </c>
      <c r="C3396">
        <f t="shared" ref="C3396:C3459" si="53">A3396/B3396</f>
        <v>1.0348522887505589</v>
      </c>
    </row>
    <row r="3397" spans="1:3" x14ac:dyDescent="0.2">
      <c r="A3397">
        <v>153.137</v>
      </c>
      <c r="B3397">
        <v>145.64500000000001</v>
      </c>
      <c r="C3397">
        <f t="shared" si="53"/>
        <v>1.051440145559408</v>
      </c>
    </row>
    <row r="3398" spans="1:3" x14ac:dyDescent="0.2">
      <c r="A3398">
        <v>152.82300000000001</v>
      </c>
      <c r="B3398">
        <v>145.32300000000001</v>
      </c>
      <c r="C3398">
        <f t="shared" si="53"/>
        <v>1.0516091740467786</v>
      </c>
    </row>
    <row r="3399" spans="1:3" x14ac:dyDescent="0.2">
      <c r="A3399">
        <v>161.77600000000001</v>
      </c>
      <c r="B3399">
        <v>144.36600000000001</v>
      </c>
      <c r="C3399">
        <f t="shared" si="53"/>
        <v>1.1205962622778216</v>
      </c>
    </row>
    <row r="3400" spans="1:3" x14ac:dyDescent="0.2">
      <c r="A3400">
        <v>185.19800000000001</v>
      </c>
      <c r="B3400">
        <v>143.489</v>
      </c>
      <c r="C3400">
        <f t="shared" si="53"/>
        <v>1.29067733415105</v>
      </c>
    </row>
    <row r="3401" spans="1:3" x14ac:dyDescent="0.2">
      <c r="A3401">
        <v>150.721</v>
      </c>
      <c r="B3401">
        <v>140.74199999999999</v>
      </c>
      <c r="C3401">
        <f t="shared" si="53"/>
        <v>1.0709027866592773</v>
      </c>
    </row>
    <row r="3402" spans="1:3" x14ac:dyDescent="0.2">
      <c r="A3402">
        <v>157.06100000000001</v>
      </c>
      <c r="B3402">
        <v>134.649</v>
      </c>
      <c r="C3402">
        <f t="shared" si="53"/>
        <v>1.1664475785189641</v>
      </c>
    </row>
    <row r="3403" spans="1:3" x14ac:dyDescent="0.2">
      <c r="A3403">
        <v>160.471</v>
      </c>
      <c r="B3403">
        <v>151.59399999999999</v>
      </c>
      <c r="C3403">
        <f t="shared" si="53"/>
        <v>1.0585577265590986</v>
      </c>
    </row>
    <row r="3404" spans="1:3" x14ac:dyDescent="0.2">
      <c r="A3404">
        <v>159.21299999999999</v>
      </c>
      <c r="B3404">
        <v>147.334</v>
      </c>
      <c r="C3404">
        <f t="shared" si="53"/>
        <v>1.0806263320075473</v>
      </c>
    </row>
    <row r="3405" spans="1:3" x14ac:dyDescent="0.2">
      <c r="A3405">
        <v>164.209</v>
      </c>
      <c r="B3405">
        <v>146.684</v>
      </c>
      <c r="C3405">
        <f t="shared" si="53"/>
        <v>1.1194745166480324</v>
      </c>
    </row>
    <row r="3406" spans="1:3" x14ac:dyDescent="0.2">
      <c r="A3406">
        <v>158.51900000000001</v>
      </c>
      <c r="B3406">
        <v>148.54900000000001</v>
      </c>
      <c r="C3406">
        <f t="shared" si="53"/>
        <v>1.0671159011504621</v>
      </c>
    </row>
    <row r="3407" spans="1:3" x14ac:dyDescent="0.2">
      <c r="A3407">
        <v>164.20599999999999</v>
      </c>
      <c r="B3407">
        <v>159.22499999999999</v>
      </c>
      <c r="C3407">
        <f t="shared" si="53"/>
        <v>1.0312827759459884</v>
      </c>
    </row>
    <row r="3408" spans="1:3" x14ac:dyDescent="0.2">
      <c r="A3408">
        <v>170.17599999999999</v>
      </c>
      <c r="B3408">
        <v>154.529</v>
      </c>
      <c r="C3408">
        <f t="shared" si="53"/>
        <v>1.1012560749115052</v>
      </c>
    </row>
    <row r="3409" spans="1:3" x14ac:dyDescent="0.2">
      <c r="A3409">
        <v>154.69399999999999</v>
      </c>
      <c r="B3409">
        <v>150.44</v>
      </c>
      <c r="C3409">
        <f t="shared" si="53"/>
        <v>1.0282770539750066</v>
      </c>
    </row>
    <row r="3410" spans="1:3" x14ac:dyDescent="0.2">
      <c r="A3410">
        <v>159.673</v>
      </c>
      <c r="B3410">
        <v>152.667</v>
      </c>
      <c r="C3410">
        <f t="shared" si="53"/>
        <v>1.0458907294962239</v>
      </c>
    </row>
    <row r="3411" spans="1:3" x14ac:dyDescent="0.2">
      <c r="A3411">
        <v>167.26599999999999</v>
      </c>
      <c r="B3411">
        <v>144.72300000000001</v>
      </c>
      <c r="C3411">
        <f t="shared" si="53"/>
        <v>1.1557665333084581</v>
      </c>
    </row>
    <row r="3412" spans="1:3" x14ac:dyDescent="0.2">
      <c r="A3412">
        <v>161.84100000000001</v>
      </c>
      <c r="B3412">
        <v>142.69300000000001</v>
      </c>
      <c r="C3412">
        <f t="shared" si="53"/>
        <v>1.1341901845220157</v>
      </c>
    </row>
    <row r="3413" spans="1:3" x14ac:dyDescent="0.2">
      <c r="A3413">
        <v>152.77699999999999</v>
      </c>
      <c r="B3413">
        <v>148.41</v>
      </c>
      <c r="C3413">
        <f t="shared" si="53"/>
        <v>1.0294252408867326</v>
      </c>
    </row>
    <row r="3414" spans="1:3" x14ac:dyDescent="0.2">
      <c r="A3414">
        <v>173.428</v>
      </c>
      <c r="B3414">
        <v>144.684</v>
      </c>
      <c r="C3414">
        <f t="shared" si="53"/>
        <v>1.1986674407674656</v>
      </c>
    </row>
    <row r="3415" spans="1:3" x14ac:dyDescent="0.2">
      <c r="A3415">
        <v>140.76</v>
      </c>
      <c r="B3415">
        <v>154.274</v>
      </c>
      <c r="C3415">
        <f t="shared" si="53"/>
        <v>0.91240260834618914</v>
      </c>
    </row>
    <row r="3416" spans="1:3" x14ac:dyDescent="0.2">
      <c r="A3416">
        <v>145.203</v>
      </c>
      <c r="B3416">
        <v>158.14599999999999</v>
      </c>
      <c r="C3416">
        <f t="shared" si="53"/>
        <v>0.91815790472095415</v>
      </c>
    </row>
    <row r="3417" spans="1:3" x14ac:dyDescent="0.2">
      <c r="A3417">
        <v>162.21700000000001</v>
      </c>
      <c r="B3417">
        <v>158.49199999999999</v>
      </c>
      <c r="C3417">
        <f t="shared" si="53"/>
        <v>1.0235027635464251</v>
      </c>
    </row>
    <row r="3418" spans="1:3" x14ac:dyDescent="0.2">
      <c r="A3418">
        <v>157.05600000000001</v>
      </c>
      <c r="B3418">
        <v>146.62299999999999</v>
      </c>
      <c r="C3418">
        <f t="shared" si="53"/>
        <v>1.0711552757752878</v>
      </c>
    </row>
    <row r="3419" spans="1:3" x14ac:dyDescent="0.2">
      <c r="A3419">
        <v>152.68100000000001</v>
      </c>
      <c r="B3419">
        <v>154.089</v>
      </c>
      <c r="C3419">
        <f t="shared" si="53"/>
        <v>0.99086242366424604</v>
      </c>
    </row>
    <row r="3420" spans="1:3" x14ac:dyDescent="0.2">
      <c r="A3420">
        <v>154.316</v>
      </c>
      <c r="B3420">
        <v>145.13</v>
      </c>
      <c r="C3420">
        <f t="shared" si="53"/>
        <v>1.0632949769172466</v>
      </c>
    </row>
    <row r="3421" spans="1:3" x14ac:dyDescent="0.2">
      <c r="A3421">
        <v>150.13200000000001</v>
      </c>
      <c r="B3421">
        <v>151.23699999999999</v>
      </c>
      <c r="C3421">
        <f t="shared" si="53"/>
        <v>0.99269358688680687</v>
      </c>
    </row>
    <row r="3422" spans="1:3" x14ac:dyDescent="0.2">
      <c r="A3422">
        <v>159.721</v>
      </c>
      <c r="B3422">
        <v>147.018</v>
      </c>
      <c r="C3422">
        <f t="shared" si="53"/>
        <v>1.0864043858575141</v>
      </c>
    </row>
    <row r="3423" spans="1:3" x14ac:dyDescent="0.2">
      <c r="A3423">
        <v>178.32900000000001</v>
      </c>
      <c r="B3423">
        <v>148.703</v>
      </c>
      <c r="C3423">
        <f t="shared" si="53"/>
        <v>1.1992293363281172</v>
      </c>
    </row>
    <row r="3424" spans="1:3" x14ac:dyDescent="0.2">
      <c r="A3424">
        <v>149.74199999999999</v>
      </c>
      <c r="B3424">
        <v>140.73599999999999</v>
      </c>
      <c r="C3424">
        <f t="shared" si="53"/>
        <v>1.0639921555252387</v>
      </c>
    </row>
    <row r="3425" spans="1:3" x14ac:dyDescent="0.2">
      <c r="A3425">
        <v>151.143</v>
      </c>
      <c r="B3425">
        <v>138.94399999999999</v>
      </c>
      <c r="C3425">
        <f t="shared" si="53"/>
        <v>1.0877979617687703</v>
      </c>
    </row>
    <row r="3426" spans="1:3" x14ac:dyDescent="0.2">
      <c r="A3426">
        <v>167.41300000000001</v>
      </c>
      <c r="B3426">
        <v>146.20099999999999</v>
      </c>
      <c r="C3426">
        <f t="shared" si="53"/>
        <v>1.145087926895165</v>
      </c>
    </row>
    <row r="3427" spans="1:3" x14ac:dyDescent="0.2">
      <c r="A3427">
        <v>145.358</v>
      </c>
      <c r="B3427">
        <v>155.22200000000001</v>
      </c>
      <c r="C3427">
        <f t="shared" si="53"/>
        <v>0.93645230701833504</v>
      </c>
    </row>
    <row r="3428" spans="1:3" x14ac:dyDescent="0.2">
      <c r="A3428">
        <v>150.536</v>
      </c>
      <c r="B3428">
        <v>151.35599999999999</v>
      </c>
      <c r="C3428">
        <f t="shared" si="53"/>
        <v>0.99458230925764424</v>
      </c>
    </row>
    <row r="3429" spans="1:3" x14ac:dyDescent="0.2">
      <c r="A3429">
        <v>139.494</v>
      </c>
      <c r="B3429">
        <v>143.74</v>
      </c>
      <c r="C3429">
        <f t="shared" si="53"/>
        <v>0.97046055377765406</v>
      </c>
    </row>
    <row r="3430" spans="1:3" x14ac:dyDescent="0.2">
      <c r="A3430">
        <v>158.71299999999999</v>
      </c>
      <c r="B3430">
        <v>141.73099999999999</v>
      </c>
      <c r="C3430">
        <f t="shared" si="53"/>
        <v>1.1198185294677947</v>
      </c>
    </row>
    <row r="3431" spans="1:3" x14ac:dyDescent="0.2">
      <c r="A3431">
        <v>153.72499999999999</v>
      </c>
      <c r="B3431">
        <v>141.84299999999999</v>
      </c>
      <c r="C3431">
        <f t="shared" si="53"/>
        <v>1.0837686738154158</v>
      </c>
    </row>
    <row r="3432" spans="1:3" x14ac:dyDescent="0.2">
      <c r="A3432">
        <v>146.56200000000001</v>
      </c>
      <c r="B3432">
        <v>142.96100000000001</v>
      </c>
      <c r="C3432">
        <f t="shared" si="53"/>
        <v>1.025188687823952</v>
      </c>
    </row>
    <row r="3433" spans="1:3" x14ac:dyDescent="0.2">
      <c r="A3433">
        <v>155.22</v>
      </c>
      <c r="B3433">
        <v>138.881</v>
      </c>
      <c r="C3433">
        <f t="shared" si="53"/>
        <v>1.1176474823769991</v>
      </c>
    </row>
    <row r="3434" spans="1:3" x14ac:dyDescent="0.2">
      <c r="A3434">
        <v>153.25800000000001</v>
      </c>
      <c r="B3434">
        <v>145.84299999999999</v>
      </c>
      <c r="C3434">
        <f t="shared" si="53"/>
        <v>1.0508423441646155</v>
      </c>
    </row>
    <row r="3435" spans="1:3" x14ac:dyDescent="0.2">
      <c r="A3435">
        <v>154.27600000000001</v>
      </c>
      <c r="B3435">
        <v>142.09100000000001</v>
      </c>
      <c r="C3435">
        <f t="shared" si="53"/>
        <v>1.0857549035477265</v>
      </c>
    </row>
    <row r="3436" spans="1:3" x14ac:dyDescent="0.2">
      <c r="A3436">
        <v>157.02000000000001</v>
      </c>
      <c r="B3436">
        <v>140.32400000000001</v>
      </c>
      <c r="C3436">
        <f t="shared" si="53"/>
        <v>1.1189817850118298</v>
      </c>
    </row>
    <row r="3437" spans="1:3" x14ac:dyDescent="0.2">
      <c r="A3437">
        <v>159.977</v>
      </c>
      <c r="B3437">
        <v>142.864</v>
      </c>
      <c r="C3437">
        <f t="shared" si="53"/>
        <v>1.1197852503079853</v>
      </c>
    </row>
    <row r="3438" spans="1:3" x14ac:dyDescent="0.2">
      <c r="A3438">
        <v>155.886</v>
      </c>
      <c r="B3438">
        <v>144.18799999999999</v>
      </c>
      <c r="C3438">
        <f t="shared" si="53"/>
        <v>1.0811301911393458</v>
      </c>
    </row>
    <row r="3439" spans="1:3" x14ac:dyDescent="0.2">
      <c r="A3439">
        <v>153.471</v>
      </c>
      <c r="B3439">
        <v>134.62</v>
      </c>
      <c r="C3439">
        <f t="shared" si="53"/>
        <v>1.1400311989303225</v>
      </c>
    </row>
    <row r="3440" spans="1:3" x14ac:dyDescent="0.2">
      <c r="A3440">
        <v>146.167</v>
      </c>
      <c r="B3440">
        <v>139.93799999999999</v>
      </c>
      <c r="C3440">
        <f t="shared" si="53"/>
        <v>1.0445125698523632</v>
      </c>
    </row>
    <row r="3441" spans="1:3" x14ac:dyDescent="0.2">
      <c r="A3441">
        <v>143.86000000000001</v>
      </c>
      <c r="B3441">
        <v>147.22399999999999</v>
      </c>
      <c r="C3441">
        <f t="shared" si="53"/>
        <v>0.97715046459816346</v>
      </c>
    </row>
    <row r="3442" spans="1:3" x14ac:dyDescent="0.2">
      <c r="A3442">
        <v>147.90299999999999</v>
      </c>
      <c r="B3442">
        <v>147.791</v>
      </c>
      <c r="C3442">
        <f t="shared" si="53"/>
        <v>1.0007578269312745</v>
      </c>
    </row>
    <row r="3443" spans="1:3" x14ac:dyDescent="0.2">
      <c r="A3443">
        <v>147.036</v>
      </c>
      <c r="B3443">
        <v>170.24100000000001</v>
      </c>
      <c r="C3443">
        <f t="shared" si="53"/>
        <v>0.86369323488466343</v>
      </c>
    </row>
    <row r="3444" spans="1:3" x14ac:dyDescent="0.2">
      <c r="A3444">
        <v>153.166</v>
      </c>
      <c r="B3444">
        <v>149.79900000000001</v>
      </c>
      <c r="C3444">
        <f t="shared" si="53"/>
        <v>1.022476785559316</v>
      </c>
    </row>
    <row r="3445" spans="1:3" x14ac:dyDescent="0.2">
      <c r="A3445">
        <v>158.09899999999999</v>
      </c>
      <c r="B3445">
        <v>141.90700000000001</v>
      </c>
      <c r="C3445">
        <f t="shared" si="53"/>
        <v>1.114102898377106</v>
      </c>
    </row>
    <row r="3446" spans="1:3" x14ac:dyDescent="0.2">
      <c r="A3446">
        <v>153.74700000000001</v>
      </c>
      <c r="B3446">
        <v>139.24199999999999</v>
      </c>
      <c r="C3446">
        <f t="shared" si="53"/>
        <v>1.1041711552548801</v>
      </c>
    </row>
    <row r="3447" spans="1:3" x14ac:dyDescent="0.2">
      <c r="A3447">
        <v>157.25700000000001</v>
      </c>
      <c r="B3447">
        <v>147.85</v>
      </c>
      <c r="C3447">
        <f t="shared" si="53"/>
        <v>1.063625295908015</v>
      </c>
    </row>
    <row r="3448" spans="1:3" x14ac:dyDescent="0.2">
      <c r="A3448">
        <v>156.61600000000001</v>
      </c>
      <c r="B3448">
        <v>143.91200000000001</v>
      </c>
      <c r="C3448">
        <f t="shared" si="53"/>
        <v>1.0882761687698037</v>
      </c>
    </row>
    <row r="3449" spans="1:3" x14ac:dyDescent="0.2">
      <c r="A3449">
        <v>172.82599999999999</v>
      </c>
      <c r="B3449">
        <v>150.48500000000001</v>
      </c>
      <c r="C3449">
        <f t="shared" si="53"/>
        <v>1.1484599793999402</v>
      </c>
    </row>
    <row r="3450" spans="1:3" x14ac:dyDescent="0.2">
      <c r="A3450">
        <v>160.04900000000001</v>
      </c>
      <c r="B3450">
        <v>151.619</v>
      </c>
      <c r="C3450">
        <f t="shared" si="53"/>
        <v>1.0555998918341369</v>
      </c>
    </row>
    <row r="3451" spans="1:3" x14ac:dyDescent="0.2">
      <c r="A3451">
        <v>156.279</v>
      </c>
      <c r="B3451">
        <v>162.19900000000001</v>
      </c>
      <c r="C3451">
        <f t="shared" si="53"/>
        <v>0.96350162454762345</v>
      </c>
    </row>
    <row r="3452" spans="1:3" x14ac:dyDescent="0.2">
      <c r="A3452">
        <v>150.70400000000001</v>
      </c>
      <c r="B3452">
        <v>147.637</v>
      </c>
      <c r="C3452">
        <f t="shared" si="53"/>
        <v>1.0207739252355439</v>
      </c>
    </row>
    <row r="3453" spans="1:3" x14ac:dyDescent="0.2">
      <c r="A3453">
        <v>143.14500000000001</v>
      </c>
      <c r="B3453">
        <v>164.89699999999999</v>
      </c>
      <c r="C3453">
        <f t="shared" si="53"/>
        <v>0.86808735149820804</v>
      </c>
    </row>
    <row r="3454" spans="1:3" x14ac:dyDescent="0.2">
      <c r="A3454">
        <v>156.357</v>
      </c>
      <c r="B3454">
        <v>159.947</v>
      </c>
      <c r="C3454">
        <f t="shared" si="53"/>
        <v>0.97755506511531942</v>
      </c>
    </row>
    <row r="3455" spans="1:3" x14ac:dyDescent="0.2">
      <c r="A3455">
        <v>157.863</v>
      </c>
      <c r="B3455">
        <v>154.23500000000001</v>
      </c>
      <c r="C3455">
        <f t="shared" si="53"/>
        <v>1.0235225467630562</v>
      </c>
    </row>
    <row r="3456" spans="1:3" x14ac:dyDescent="0.2">
      <c r="A3456">
        <v>167.114</v>
      </c>
      <c r="B3456">
        <v>139.16</v>
      </c>
      <c r="C3456">
        <f t="shared" si="53"/>
        <v>1.2008766887036506</v>
      </c>
    </row>
    <row r="3457" spans="1:3" x14ac:dyDescent="0.2">
      <c r="A3457">
        <v>154.32599999999999</v>
      </c>
      <c r="B3457">
        <v>151.762</v>
      </c>
      <c r="C3457">
        <f t="shared" si="53"/>
        <v>1.0168948748698621</v>
      </c>
    </row>
    <row r="3458" spans="1:3" x14ac:dyDescent="0.2">
      <c r="A3458">
        <v>155.15</v>
      </c>
      <c r="B3458">
        <v>158.27500000000001</v>
      </c>
      <c r="C3458">
        <f t="shared" si="53"/>
        <v>0.98025588374664352</v>
      </c>
    </row>
    <row r="3459" spans="1:3" x14ac:dyDescent="0.2">
      <c r="A3459">
        <v>147.68700000000001</v>
      </c>
      <c r="B3459">
        <v>167.56700000000001</v>
      </c>
      <c r="C3459">
        <f t="shared" si="53"/>
        <v>0.88136088848042871</v>
      </c>
    </row>
    <row r="3460" spans="1:3" x14ac:dyDescent="0.2">
      <c r="A3460">
        <v>152.197</v>
      </c>
      <c r="B3460">
        <v>159.916</v>
      </c>
      <c r="C3460">
        <f t="shared" ref="C3460:C3523" si="54">A3460/B3460</f>
        <v>0.95173090872708177</v>
      </c>
    </row>
    <row r="3461" spans="1:3" x14ac:dyDescent="0.2">
      <c r="A3461">
        <v>152.69300000000001</v>
      </c>
      <c r="B3461">
        <v>164.29</v>
      </c>
      <c r="C3461">
        <f t="shared" si="54"/>
        <v>0.92941140665895683</v>
      </c>
    </row>
    <row r="3462" spans="1:3" x14ac:dyDescent="0.2">
      <c r="A3462">
        <v>159.85499999999999</v>
      </c>
      <c r="B3462">
        <v>147.10400000000001</v>
      </c>
      <c r="C3462">
        <f t="shared" si="54"/>
        <v>1.0866801718512071</v>
      </c>
    </row>
    <row r="3463" spans="1:3" x14ac:dyDescent="0.2">
      <c r="A3463">
        <v>163.815</v>
      </c>
      <c r="B3463">
        <v>176.17099999999999</v>
      </c>
      <c r="C3463">
        <f t="shared" si="54"/>
        <v>0.92986359843561084</v>
      </c>
    </row>
    <row r="3464" spans="1:3" x14ac:dyDescent="0.2">
      <c r="A3464">
        <v>150.97399999999999</v>
      </c>
      <c r="B3464">
        <v>181.41</v>
      </c>
      <c r="C3464">
        <f t="shared" si="54"/>
        <v>0.83222534590154895</v>
      </c>
    </row>
    <row r="3465" spans="1:3" x14ac:dyDescent="0.2">
      <c r="A3465">
        <v>156.24600000000001</v>
      </c>
      <c r="B3465">
        <v>165.87899999999999</v>
      </c>
      <c r="C3465">
        <f t="shared" si="54"/>
        <v>0.94192754959940694</v>
      </c>
    </row>
    <row r="3466" spans="1:3" x14ac:dyDescent="0.2">
      <c r="A3466">
        <v>156.21299999999999</v>
      </c>
      <c r="B3466">
        <v>166.08</v>
      </c>
      <c r="C3466">
        <f t="shared" si="54"/>
        <v>0.9405888728323698</v>
      </c>
    </row>
    <row r="3467" spans="1:3" x14ac:dyDescent="0.2">
      <c r="A3467">
        <v>146.37</v>
      </c>
      <c r="B3467">
        <v>177.654</v>
      </c>
      <c r="C3467">
        <f t="shared" si="54"/>
        <v>0.82390489378229592</v>
      </c>
    </row>
    <row r="3468" spans="1:3" x14ac:dyDescent="0.2">
      <c r="A3468">
        <v>147.14400000000001</v>
      </c>
      <c r="B3468">
        <v>163.53700000000001</v>
      </c>
      <c r="C3468">
        <f t="shared" si="54"/>
        <v>0.89975968741018852</v>
      </c>
    </row>
    <row r="3469" spans="1:3" x14ac:dyDescent="0.2">
      <c r="A3469">
        <v>149.71299999999999</v>
      </c>
      <c r="B3469">
        <v>164.892</v>
      </c>
      <c r="C3469">
        <f t="shared" si="54"/>
        <v>0.90794580695242944</v>
      </c>
    </row>
    <row r="3470" spans="1:3" x14ac:dyDescent="0.2">
      <c r="A3470">
        <v>147.965</v>
      </c>
      <c r="B3470">
        <v>144.739</v>
      </c>
      <c r="C3470">
        <f t="shared" si="54"/>
        <v>1.0222883949730204</v>
      </c>
    </row>
    <row r="3471" spans="1:3" x14ac:dyDescent="0.2">
      <c r="A3471">
        <v>154.999</v>
      </c>
      <c r="B3471">
        <v>140.05500000000001</v>
      </c>
      <c r="C3471">
        <f t="shared" si="54"/>
        <v>1.1067009389168541</v>
      </c>
    </row>
    <row r="3472" spans="1:3" x14ac:dyDescent="0.2">
      <c r="A3472">
        <v>155.404</v>
      </c>
      <c r="B3472">
        <v>140.761</v>
      </c>
      <c r="C3472">
        <f t="shared" si="54"/>
        <v>1.1040273939514496</v>
      </c>
    </row>
    <row r="3473" spans="1:3" x14ac:dyDescent="0.2">
      <c r="A3473">
        <v>155.81700000000001</v>
      </c>
      <c r="B3473">
        <v>143.24100000000001</v>
      </c>
      <c r="C3473">
        <f t="shared" si="54"/>
        <v>1.0877960919010619</v>
      </c>
    </row>
    <row r="3474" spans="1:3" x14ac:dyDescent="0.2">
      <c r="A3474">
        <v>143.578</v>
      </c>
      <c r="B3474">
        <v>146.41399999999999</v>
      </c>
      <c r="C3474">
        <f t="shared" si="54"/>
        <v>0.98063026759736105</v>
      </c>
    </row>
    <row r="3475" spans="1:3" x14ac:dyDescent="0.2">
      <c r="A3475">
        <v>141.46299999999999</v>
      </c>
      <c r="B3475">
        <v>165.584</v>
      </c>
      <c r="C3475">
        <f t="shared" si="54"/>
        <v>0.85432771282249487</v>
      </c>
    </row>
    <row r="3476" spans="1:3" x14ac:dyDescent="0.2">
      <c r="A3476">
        <v>162.208</v>
      </c>
      <c r="B3476">
        <v>187.518</v>
      </c>
      <c r="C3476">
        <f t="shared" si="54"/>
        <v>0.86502629080941562</v>
      </c>
    </row>
    <row r="3477" spans="1:3" x14ac:dyDescent="0.2">
      <c r="A3477">
        <v>170.191</v>
      </c>
      <c r="B3477">
        <v>161.22399999999999</v>
      </c>
      <c r="C3477">
        <f t="shared" si="54"/>
        <v>1.0556182702327197</v>
      </c>
    </row>
    <row r="3478" spans="1:3" x14ac:dyDescent="0.2">
      <c r="A3478">
        <v>146.28399999999999</v>
      </c>
      <c r="B3478">
        <v>146.095</v>
      </c>
      <c r="C3478">
        <f t="shared" si="54"/>
        <v>1.0012936787706628</v>
      </c>
    </row>
    <row r="3479" spans="1:3" x14ac:dyDescent="0.2">
      <c r="A3479">
        <v>145.79499999999999</v>
      </c>
      <c r="B3479">
        <v>142.70400000000001</v>
      </c>
      <c r="C3479">
        <f t="shared" si="54"/>
        <v>1.0216602197555777</v>
      </c>
    </row>
    <row r="3480" spans="1:3" x14ac:dyDescent="0.2">
      <c r="A3480">
        <v>157.48599999999999</v>
      </c>
      <c r="B3480">
        <v>141.58600000000001</v>
      </c>
      <c r="C3480">
        <f t="shared" si="54"/>
        <v>1.1122992386252877</v>
      </c>
    </row>
    <row r="3481" spans="1:3" x14ac:dyDescent="0.2">
      <c r="A3481">
        <v>154.57400000000001</v>
      </c>
      <c r="B3481">
        <v>154.53700000000001</v>
      </c>
      <c r="C3481">
        <f t="shared" si="54"/>
        <v>1.0002394248626543</v>
      </c>
    </row>
    <row r="3482" spans="1:3" x14ac:dyDescent="0.2">
      <c r="A3482">
        <v>157.91200000000001</v>
      </c>
      <c r="B3482">
        <v>150.91399999999999</v>
      </c>
      <c r="C3482">
        <f t="shared" si="54"/>
        <v>1.0463707807095433</v>
      </c>
    </row>
    <row r="3483" spans="1:3" x14ac:dyDescent="0.2">
      <c r="A3483">
        <v>150.86699999999999</v>
      </c>
      <c r="B3483">
        <v>144.65199999999999</v>
      </c>
      <c r="C3483">
        <f t="shared" si="54"/>
        <v>1.0429651854105024</v>
      </c>
    </row>
    <row r="3484" spans="1:3" x14ac:dyDescent="0.2">
      <c r="A3484">
        <v>163.62899999999999</v>
      </c>
      <c r="B3484">
        <v>139.065</v>
      </c>
      <c r="C3484">
        <f t="shared" si="54"/>
        <v>1.1766368245065257</v>
      </c>
    </row>
    <row r="3485" spans="1:3" x14ac:dyDescent="0.2">
      <c r="A3485">
        <v>160.51599999999999</v>
      </c>
      <c r="B3485">
        <v>137.489</v>
      </c>
      <c r="C3485">
        <f t="shared" si="54"/>
        <v>1.1674824895082514</v>
      </c>
    </row>
    <row r="3486" spans="1:3" x14ac:dyDescent="0.2">
      <c r="A3486">
        <v>164.16399999999999</v>
      </c>
      <c r="B3486">
        <v>159.21799999999999</v>
      </c>
      <c r="C3486">
        <f t="shared" si="54"/>
        <v>1.0310643268977127</v>
      </c>
    </row>
    <row r="3487" spans="1:3" x14ac:dyDescent="0.2">
      <c r="A3487">
        <v>150.37799999999999</v>
      </c>
      <c r="B3487">
        <v>164.42500000000001</v>
      </c>
      <c r="C3487">
        <f t="shared" si="54"/>
        <v>0.91456895240991321</v>
      </c>
    </row>
    <row r="3488" spans="1:3" x14ac:dyDescent="0.2">
      <c r="A3488">
        <v>163.376</v>
      </c>
      <c r="B3488">
        <v>140.17599999999999</v>
      </c>
      <c r="C3488">
        <f t="shared" si="54"/>
        <v>1.165506220751056</v>
      </c>
    </row>
    <row r="3489" spans="1:3" x14ac:dyDescent="0.2">
      <c r="A3489">
        <v>150.41800000000001</v>
      </c>
      <c r="B3489">
        <v>144.40299999999999</v>
      </c>
      <c r="C3489">
        <f t="shared" si="54"/>
        <v>1.0416542592605418</v>
      </c>
    </row>
    <row r="3490" spans="1:3" x14ac:dyDescent="0.2">
      <c r="A3490">
        <v>172.23500000000001</v>
      </c>
      <c r="B3490">
        <v>142.22300000000001</v>
      </c>
      <c r="C3490">
        <f t="shared" si="54"/>
        <v>1.2110207209804322</v>
      </c>
    </row>
    <row r="3491" spans="1:3" x14ac:dyDescent="0.2">
      <c r="A3491">
        <v>159.69999999999999</v>
      </c>
      <c r="B3491">
        <v>137.91200000000001</v>
      </c>
      <c r="C3491">
        <f t="shared" si="54"/>
        <v>1.1579848019026624</v>
      </c>
    </row>
    <row r="3492" spans="1:3" x14ac:dyDescent="0.2">
      <c r="A3492">
        <v>152.042</v>
      </c>
      <c r="B3492">
        <v>140.126</v>
      </c>
      <c r="C3492">
        <f t="shared" si="54"/>
        <v>1.0850377517377217</v>
      </c>
    </row>
    <row r="3493" spans="1:3" x14ac:dyDescent="0.2">
      <c r="A3493">
        <v>146.56800000000001</v>
      </c>
      <c r="B3493">
        <v>140.64500000000001</v>
      </c>
      <c r="C3493">
        <f t="shared" si="54"/>
        <v>1.0421131216893598</v>
      </c>
    </row>
    <row r="3494" spans="1:3" x14ac:dyDescent="0.2">
      <c r="A3494">
        <v>156.30099999999999</v>
      </c>
      <c r="B3494">
        <v>142.697</v>
      </c>
      <c r="C3494">
        <f t="shared" si="54"/>
        <v>1.0953348703897068</v>
      </c>
    </row>
    <row r="3495" spans="1:3" x14ac:dyDescent="0.2">
      <c r="A3495">
        <v>145.161</v>
      </c>
      <c r="B3495">
        <v>138.10900000000001</v>
      </c>
      <c r="C3495">
        <f t="shared" si="54"/>
        <v>1.0510611183919947</v>
      </c>
    </row>
    <row r="3496" spans="1:3" x14ac:dyDescent="0.2">
      <c r="A3496">
        <v>164.232</v>
      </c>
      <c r="B3496">
        <v>145.821</v>
      </c>
      <c r="C3496">
        <f t="shared" si="54"/>
        <v>1.1262575349229536</v>
      </c>
    </row>
    <row r="3497" spans="1:3" x14ac:dyDescent="0.2">
      <c r="A3497">
        <v>161.51</v>
      </c>
      <c r="B3497">
        <v>142.887</v>
      </c>
      <c r="C3497">
        <f t="shared" si="54"/>
        <v>1.1303337602441088</v>
      </c>
    </row>
    <row r="3498" spans="1:3" x14ac:dyDescent="0.2">
      <c r="A3498">
        <v>156.46199999999999</v>
      </c>
      <c r="B3498">
        <v>138.57</v>
      </c>
      <c r="C3498">
        <f t="shared" si="54"/>
        <v>1.1291188568954318</v>
      </c>
    </row>
    <row r="3499" spans="1:3" x14ac:dyDescent="0.2">
      <c r="A3499">
        <v>152.251</v>
      </c>
      <c r="B3499">
        <v>146.04599999999999</v>
      </c>
      <c r="C3499">
        <f t="shared" si="54"/>
        <v>1.0424866138066089</v>
      </c>
    </row>
    <row r="3500" spans="1:3" x14ac:dyDescent="0.2">
      <c r="A3500">
        <v>146.36500000000001</v>
      </c>
      <c r="B3500">
        <v>151.506</v>
      </c>
      <c r="C3500">
        <f t="shared" si="54"/>
        <v>0.96606735046796832</v>
      </c>
    </row>
    <row r="3501" spans="1:3" x14ac:dyDescent="0.2">
      <c r="A3501">
        <v>151.607</v>
      </c>
      <c r="B3501">
        <v>138.80199999999999</v>
      </c>
      <c r="C3501">
        <f t="shared" si="54"/>
        <v>1.0922537139234305</v>
      </c>
    </row>
    <row r="3502" spans="1:3" x14ac:dyDescent="0.2">
      <c r="A3502">
        <v>155.43899999999999</v>
      </c>
      <c r="B3502">
        <v>138.76300000000001</v>
      </c>
      <c r="C3502">
        <f t="shared" si="54"/>
        <v>1.1201761276420947</v>
      </c>
    </row>
    <row r="3503" spans="1:3" x14ac:dyDescent="0.2">
      <c r="A3503">
        <v>146.07900000000001</v>
      </c>
      <c r="B3503">
        <v>151.04499999999999</v>
      </c>
      <c r="C3503">
        <f t="shared" si="54"/>
        <v>0.96712238074745949</v>
      </c>
    </row>
    <row r="3504" spans="1:3" x14ac:dyDescent="0.2">
      <c r="A3504">
        <v>146.23599999999999</v>
      </c>
      <c r="B3504">
        <v>138.01499999999999</v>
      </c>
      <c r="C3504">
        <f t="shared" si="54"/>
        <v>1.0595659892040721</v>
      </c>
    </row>
    <row r="3505" spans="1:3" x14ac:dyDescent="0.2">
      <c r="A3505">
        <v>155.191</v>
      </c>
      <c r="B3505">
        <v>138.01400000000001</v>
      </c>
      <c r="C3505">
        <f t="shared" si="54"/>
        <v>1.1244583882794499</v>
      </c>
    </row>
    <row r="3506" spans="1:3" x14ac:dyDescent="0.2">
      <c r="A3506">
        <v>142.44999999999999</v>
      </c>
      <c r="B3506">
        <v>142.99</v>
      </c>
      <c r="C3506">
        <f t="shared" si="54"/>
        <v>0.99622351213371552</v>
      </c>
    </row>
    <row r="3507" spans="1:3" x14ac:dyDescent="0.2">
      <c r="A3507">
        <v>159.88800000000001</v>
      </c>
      <c r="B3507">
        <v>145.18299999999999</v>
      </c>
      <c r="C3507">
        <f t="shared" si="54"/>
        <v>1.10128596323261</v>
      </c>
    </row>
    <row r="3508" spans="1:3" x14ac:dyDescent="0.2">
      <c r="A3508">
        <v>162.155</v>
      </c>
      <c r="B3508">
        <v>137.541</v>
      </c>
      <c r="C3508">
        <f t="shared" si="54"/>
        <v>1.1789575472041065</v>
      </c>
    </row>
    <row r="3509" spans="1:3" x14ac:dyDescent="0.2">
      <c r="A3509">
        <v>148.83699999999999</v>
      </c>
      <c r="B3509">
        <v>145.684</v>
      </c>
      <c r="C3509">
        <f t="shared" si="54"/>
        <v>1.0216427335877651</v>
      </c>
    </row>
    <row r="3510" spans="1:3" x14ac:dyDescent="0.2">
      <c r="A3510">
        <v>157.98599999999999</v>
      </c>
      <c r="B3510">
        <v>143.38900000000001</v>
      </c>
      <c r="C3510">
        <f t="shared" si="54"/>
        <v>1.1017999986051927</v>
      </c>
    </row>
    <row r="3511" spans="1:3" x14ac:dyDescent="0.2">
      <c r="A3511">
        <v>150.23099999999999</v>
      </c>
      <c r="B3511">
        <v>146.01900000000001</v>
      </c>
      <c r="C3511">
        <f t="shared" si="54"/>
        <v>1.0288455611940912</v>
      </c>
    </row>
    <row r="3512" spans="1:3" x14ac:dyDescent="0.2">
      <c r="A3512">
        <v>159.208</v>
      </c>
      <c r="B3512">
        <v>141.035</v>
      </c>
      <c r="C3512">
        <f t="shared" si="54"/>
        <v>1.1288545396532776</v>
      </c>
    </row>
    <row r="3513" spans="1:3" x14ac:dyDescent="0.2">
      <c r="A3513">
        <v>156.958</v>
      </c>
      <c r="B3513">
        <v>135.661</v>
      </c>
      <c r="C3513">
        <f t="shared" si="54"/>
        <v>1.1569869011727762</v>
      </c>
    </row>
    <row r="3514" spans="1:3" x14ac:dyDescent="0.2">
      <c r="A3514">
        <v>161.00700000000001</v>
      </c>
      <c r="B3514">
        <v>143.36799999999999</v>
      </c>
      <c r="C3514">
        <f t="shared" si="54"/>
        <v>1.1230330338708778</v>
      </c>
    </row>
    <row r="3515" spans="1:3" x14ac:dyDescent="0.2">
      <c r="A3515">
        <v>153.81</v>
      </c>
      <c r="B3515">
        <v>148.905</v>
      </c>
      <c r="C3515">
        <f t="shared" si="54"/>
        <v>1.032940465397401</v>
      </c>
    </row>
    <row r="3516" spans="1:3" x14ac:dyDescent="0.2">
      <c r="A3516">
        <v>147</v>
      </c>
      <c r="B3516">
        <v>156.715</v>
      </c>
      <c r="C3516">
        <f t="shared" si="54"/>
        <v>0.9380084867434515</v>
      </c>
    </row>
    <row r="3517" spans="1:3" x14ac:dyDescent="0.2">
      <c r="A3517">
        <v>166.08099999999999</v>
      </c>
      <c r="B3517">
        <v>146.63800000000001</v>
      </c>
      <c r="C3517">
        <f t="shared" si="54"/>
        <v>1.1325918247657496</v>
      </c>
    </row>
    <row r="3518" spans="1:3" x14ac:dyDescent="0.2">
      <c r="A3518">
        <v>164.78700000000001</v>
      </c>
      <c r="B3518">
        <v>146.09200000000001</v>
      </c>
      <c r="C3518">
        <f t="shared" si="54"/>
        <v>1.1279673082715</v>
      </c>
    </row>
    <row r="3519" spans="1:3" x14ac:dyDescent="0.2">
      <c r="A3519">
        <v>158.73500000000001</v>
      </c>
      <c r="B3519">
        <v>142.24299999999999</v>
      </c>
      <c r="C3519">
        <f t="shared" si="54"/>
        <v>1.1159424365346626</v>
      </c>
    </row>
    <row r="3520" spans="1:3" x14ac:dyDescent="0.2">
      <c r="A3520">
        <v>166.21700000000001</v>
      </c>
      <c r="B3520">
        <v>147.57499999999999</v>
      </c>
      <c r="C3520">
        <f t="shared" si="54"/>
        <v>1.1263222090462479</v>
      </c>
    </row>
    <row r="3521" spans="1:3" x14ac:dyDescent="0.2">
      <c r="A3521">
        <v>168.55199999999999</v>
      </c>
      <c r="B3521">
        <v>147.81800000000001</v>
      </c>
      <c r="C3521">
        <f t="shared" si="54"/>
        <v>1.1402670851993666</v>
      </c>
    </row>
    <row r="3522" spans="1:3" x14ac:dyDescent="0.2">
      <c r="A3522">
        <v>153.20400000000001</v>
      </c>
      <c r="B3522">
        <v>139.85499999999999</v>
      </c>
      <c r="C3522">
        <f t="shared" si="54"/>
        <v>1.0954488577455224</v>
      </c>
    </row>
    <row r="3523" spans="1:3" x14ac:dyDescent="0.2">
      <c r="A3523">
        <v>159.57400000000001</v>
      </c>
      <c r="B3523">
        <v>146.429</v>
      </c>
      <c r="C3523">
        <f t="shared" si="54"/>
        <v>1.0897704689644812</v>
      </c>
    </row>
    <row r="3524" spans="1:3" x14ac:dyDescent="0.2">
      <c r="A3524">
        <v>155.893</v>
      </c>
      <c r="B3524">
        <v>143.518</v>
      </c>
      <c r="C3524">
        <f t="shared" ref="C3524:C3587" si="55">A3524/B3524</f>
        <v>1.0862261179782327</v>
      </c>
    </row>
    <row r="3525" spans="1:3" x14ac:dyDescent="0.2">
      <c r="A3525">
        <v>149.61799999999999</v>
      </c>
      <c r="B3525">
        <v>146.666</v>
      </c>
      <c r="C3525">
        <f t="shared" si="55"/>
        <v>1.0201273642152919</v>
      </c>
    </row>
    <row r="3526" spans="1:3" x14ac:dyDescent="0.2">
      <c r="A3526">
        <v>163.495</v>
      </c>
      <c r="B3526">
        <v>144.27500000000001</v>
      </c>
      <c r="C3526">
        <f t="shared" si="55"/>
        <v>1.1332178132039508</v>
      </c>
    </row>
    <row r="3527" spans="1:3" x14ac:dyDescent="0.2">
      <c r="A3527">
        <v>164.62100000000001</v>
      </c>
      <c r="B3527">
        <v>141.054</v>
      </c>
      <c r="C3527">
        <f t="shared" si="55"/>
        <v>1.1670778567073603</v>
      </c>
    </row>
    <row r="3528" spans="1:3" x14ac:dyDescent="0.2">
      <c r="A3528">
        <v>162.40199999999999</v>
      </c>
      <c r="B3528">
        <v>141.52199999999999</v>
      </c>
      <c r="C3528">
        <f t="shared" si="55"/>
        <v>1.147538898545809</v>
      </c>
    </row>
    <row r="3529" spans="1:3" x14ac:dyDescent="0.2">
      <c r="A3529">
        <v>166.179</v>
      </c>
      <c r="B3529">
        <v>139.43799999999999</v>
      </c>
      <c r="C3529">
        <f t="shared" si="55"/>
        <v>1.1917769904903972</v>
      </c>
    </row>
    <row r="3530" spans="1:3" x14ac:dyDescent="0.2">
      <c r="A3530">
        <v>164.91300000000001</v>
      </c>
      <c r="B3530">
        <v>137.893</v>
      </c>
      <c r="C3530">
        <f t="shared" si="55"/>
        <v>1.1959490329458349</v>
      </c>
    </row>
    <row r="3531" spans="1:3" x14ac:dyDescent="0.2">
      <c r="A3531">
        <v>144.14500000000001</v>
      </c>
      <c r="B3531">
        <v>146.63300000000001</v>
      </c>
      <c r="C3531">
        <f t="shared" si="55"/>
        <v>0.9830324688167057</v>
      </c>
    </row>
    <row r="3532" spans="1:3" x14ac:dyDescent="0.2">
      <c r="A3532">
        <v>153.381</v>
      </c>
      <c r="B3532">
        <v>140.32300000000001</v>
      </c>
      <c r="C3532">
        <f t="shared" si="55"/>
        <v>1.0930567333936703</v>
      </c>
    </row>
    <row r="3533" spans="1:3" x14ac:dyDescent="0.2">
      <c r="A3533">
        <v>163.624</v>
      </c>
      <c r="B3533">
        <v>148.542</v>
      </c>
      <c r="C3533">
        <f t="shared" si="55"/>
        <v>1.1015335729961895</v>
      </c>
    </row>
    <row r="3534" spans="1:3" x14ac:dyDescent="0.2">
      <c r="A3534">
        <v>148.30099999999999</v>
      </c>
      <c r="B3534">
        <v>151.221</v>
      </c>
      <c r="C3534">
        <f t="shared" si="55"/>
        <v>0.98069051256108597</v>
      </c>
    </row>
    <row r="3535" spans="1:3" x14ac:dyDescent="0.2">
      <c r="A3535">
        <v>149.76300000000001</v>
      </c>
      <c r="B3535">
        <v>142.10599999999999</v>
      </c>
      <c r="C3535">
        <f t="shared" si="55"/>
        <v>1.0538823132028206</v>
      </c>
    </row>
    <row r="3536" spans="1:3" x14ac:dyDescent="0.2">
      <c r="A3536">
        <v>149.44999999999999</v>
      </c>
      <c r="B3536">
        <v>145.98500000000001</v>
      </c>
      <c r="C3536">
        <f t="shared" si="55"/>
        <v>1.0237353152721169</v>
      </c>
    </row>
    <row r="3537" spans="1:3" x14ac:dyDescent="0.2">
      <c r="A3537">
        <v>162.54599999999999</v>
      </c>
      <c r="B3537">
        <v>143.49600000000001</v>
      </c>
      <c r="C3537">
        <f t="shared" si="55"/>
        <v>1.1327563137648435</v>
      </c>
    </row>
    <row r="3538" spans="1:3" x14ac:dyDescent="0.2">
      <c r="A3538">
        <v>158.77799999999999</v>
      </c>
      <c r="B3538">
        <v>141.345</v>
      </c>
      <c r="C3538">
        <f t="shared" si="55"/>
        <v>1.123336517032792</v>
      </c>
    </row>
    <row r="3539" spans="1:3" x14ac:dyDescent="0.2">
      <c r="A3539">
        <v>151.86000000000001</v>
      </c>
      <c r="B3539">
        <v>145.65899999999999</v>
      </c>
      <c r="C3539">
        <f t="shared" si="55"/>
        <v>1.0425720346837477</v>
      </c>
    </row>
    <row r="3540" spans="1:3" x14ac:dyDescent="0.2">
      <c r="A3540">
        <v>149.74</v>
      </c>
      <c r="B3540">
        <v>137.87700000000001</v>
      </c>
      <c r="C3540">
        <f t="shared" si="55"/>
        <v>1.0860404563487747</v>
      </c>
    </row>
    <row r="3541" spans="1:3" x14ac:dyDescent="0.2">
      <c r="A3541">
        <v>148.47399999999999</v>
      </c>
      <c r="B3541">
        <v>147.24299999999999</v>
      </c>
      <c r="C3541">
        <f t="shared" si="55"/>
        <v>1.008360329523305</v>
      </c>
    </row>
    <row r="3542" spans="1:3" x14ac:dyDescent="0.2">
      <c r="A3542">
        <v>153.31800000000001</v>
      </c>
      <c r="B3542">
        <v>150.447</v>
      </c>
      <c r="C3542">
        <f t="shared" si="55"/>
        <v>1.0190831322658478</v>
      </c>
    </row>
    <row r="3543" spans="1:3" x14ac:dyDescent="0.2">
      <c r="A3543">
        <v>140.75399999999999</v>
      </c>
      <c r="B3543">
        <v>157.48400000000001</v>
      </c>
      <c r="C3543">
        <f t="shared" si="55"/>
        <v>0.89376698585253089</v>
      </c>
    </row>
    <row r="3544" spans="1:3" x14ac:dyDescent="0.2">
      <c r="A3544">
        <v>146.35300000000001</v>
      </c>
      <c r="B3544">
        <v>145.44399999999999</v>
      </c>
      <c r="C3544">
        <f t="shared" si="55"/>
        <v>1.0062498281125383</v>
      </c>
    </row>
    <row r="3545" spans="1:3" x14ac:dyDescent="0.2">
      <c r="A3545">
        <v>166.26300000000001</v>
      </c>
      <c r="B3545">
        <v>145.07900000000001</v>
      </c>
      <c r="C3545">
        <f t="shared" si="55"/>
        <v>1.1460169976357708</v>
      </c>
    </row>
    <row r="3546" spans="1:3" x14ac:dyDescent="0.2">
      <c r="A3546">
        <v>150.46100000000001</v>
      </c>
      <c r="B3546">
        <v>136.02699999999999</v>
      </c>
      <c r="C3546">
        <f t="shared" si="55"/>
        <v>1.1061112867298406</v>
      </c>
    </row>
    <row r="3547" spans="1:3" x14ac:dyDescent="0.2">
      <c r="A3547">
        <v>157.53700000000001</v>
      </c>
      <c r="B3547">
        <v>139.70400000000001</v>
      </c>
      <c r="C3547">
        <f t="shared" si="55"/>
        <v>1.1276484567371012</v>
      </c>
    </row>
    <row r="3548" spans="1:3" x14ac:dyDescent="0.2">
      <c r="A3548">
        <v>154.66200000000001</v>
      </c>
      <c r="B3548">
        <v>144.916</v>
      </c>
      <c r="C3548">
        <f t="shared" si="55"/>
        <v>1.0672527533191642</v>
      </c>
    </row>
    <row r="3549" spans="1:3" x14ac:dyDescent="0.2">
      <c r="A3549">
        <v>149.904</v>
      </c>
      <c r="B3549">
        <v>139.285</v>
      </c>
      <c r="C3549">
        <f t="shared" si="55"/>
        <v>1.0762393653300786</v>
      </c>
    </row>
    <row r="3550" spans="1:3" x14ac:dyDescent="0.2">
      <c r="A3550">
        <v>166.619</v>
      </c>
      <c r="B3550">
        <v>139.06899999999999</v>
      </c>
      <c r="C3550">
        <f t="shared" si="55"/>
        <v>1.1981030999000497</v>
      </c>
    </row>
    <row r="3551" spans="1:3" x14ac:dyDescent="0.2">
      <c r="A3551">
        <v>154.489</v>
      </c>
      <c r="B3551">
        <v>152.71299999999999</v>
      </c>
      <c r="C3551">
        <f t="shared" si="55"/>
        <v>1.0116296582478244</v>
      </c>
    </row>
    <row r="3552" spans="1:3" x14ac:dyDescent="0.2">
      <c r="A3552">
        <v>168.21600000000001</v>
      </c>
      <c r="B3552">
        <v>139.001</v>
      </c>
      <c r="C3552">
        <f t="shared" si="55"/>
        <v>1.2101783440406904</v>
      </c>
    </row>
    <row r="3553" spans="1:3" x14ac:dyDescent="0.2">
      <c r="A3553">
        <v>169.95400000000001</v>
      </c>
      <c r="B3553">
        <v>141.035</v>
      </c>
      <c r="C3553">
        <f t="shared" si="55"/>
        <v>1.2050483922430604</v>
      </c>
    </row>
    <row r="3554" spans="1:3" x14ac:dyDescent="0.2">
      <c r="A3554">
        <v>156.18700000000001</v>
      </c>
      <c r="B3554">
        <v>141.42500000000001</v>
      </c>
      <c r="C3554">
        <f t="shared" si="55"/>
        <v>1.1043804136468092</v>
      </c>
    </row>
    <row r="3555" spans="1:3" x14ac:dyDescent="0.2">
      <c r="A3555">
        <v>143.43600000000001</v>
      </c>
      <c r="B3555">
        <v>145.38200000000001</v>
      </c>
      <c r="C3555">
        <f t="shared" si="55"/>
        <v>0.98661457401879193</v>
      </c>
    </row>
    <row r="3556" spans="1:3" x14ac:dyDescent="0.2">
      <c r="A3556">
        <v>149.614</v>
      </c>
      <c r="B3556">
        <v>138.28700000000001</v>
      </c>
      <c r="C3556">
        <f t="shared" si="55"/>
        <v>1.0819093624129528</v>
      </c>
    </row>
    <row r="3557" spans="1:3" x14ac:dyDescent="0.2">
      <c r="A3557">
        <v>145.22999999999999</v>
      </c>
      <c r="B3557">
        <v>144.386</v>
      </c>
      <c r="C3557">
        <f t="shared" si="55"/>
        <v>1.0058454420788718</v>
      </c>
    </row>
    <row r="3558" spans="1:3" x14ac:dyDescent="0.2">
      <c r="A3558">
        <v>146.24600000000001</v>
      </c>
      <c r="B3558">
        <v>151.01</v>
      </c>
      <c r="C3558">
        <f t="shared" si="55"/>
        <v>0.96845242036951207</v>
      </c>
    </row>
    <row r="3559" spans="1:3" x14ac:dyDescent="0.2">
      <c r="A3559">
        <v>150.041</v>
      </c>
      <c r="B3559">
        <v>142.78</v>
      </c>
      <c r="C3559">
        <f t="shared" si="55"/>
        <v>1.0508544614091608</v>
      </c>
    </row>
    <row r="3560" spans="1:3" x14ac:dyDescent="0.2">
      <c r="A3560">
        <v>151.393</v>
      </c>
      <c r="B3560">
        <v>137.33799999999999</v>
      </c>
      <c r="C3560">
        <f t="shared" si="55"/>
        <v>1.1023387554791828</v>
      </c>
    </row>
    <row r="3561" spans="1:3" x14ac:dyDescent="0.2">
      <c r="A3561">
        <v>139.30600000000001</v>
      </c>
      <c r="B3561">
        <v>138.27600000000001</v>
      </c>
      <c r="C3561">
        <f t="shared" si="55"/>
        <v>1.0074488703751916</v>
      </c>
    </row>
    <row r="3562" spans="1:3" x14ac:dyDescent="0.2">
      <c r="A3562">
        <v>143.72200000000001</v>
      </c>
      <c r="B3562">
        <v>143.33099999999999</v>
      </c>
      <c r="C3562">
        <f t="shared" si="55"/>
        <v>1.0027279513852552</v>
      </c>
    </row>
    <row r="3563" spans="1:3" x14ac:dyDescent="0.2">
      <c r="A3563">
        <v>146.08699999999999</v>
      </c>
      <c r="B3563">
        <v>136.52699999999999</v>
      </c>
      <c r="C3563">
        <f t="shared" si="55"/>
        <v>1.070022779376973</v>
      </c>
    </row>
    <row r="3564" spans="1:3" x14ac:dyDescent="0.2">
      <c r="A3564">
        <v>141.173</v>
      </c>
      <c r="B3564">
        <v>141.00899999999999</v>
      </c>
      <c r="C3564">
        <f t="shared" si="55"/>
        <v>1.0011630463303762</v>
      </c>
    </row>
    <row r="3565" spans="1:3" x14ac:dyDescent="0.2">
      <c r="A3565">
        <v>155.256</v>
      </c>
      <c r="B3565">
        <v>157.23500000000001</v>
      </c>
      <c r="C3565">
        <f t="shared" si="55"/>
        <v>0.98741374375934099</v>
      </c>
    </row>
    <row r="3566" spans="1:3" x14ac:dyDescent="0.2">
      <c r="A3566">
        <v>153.767</v>
      </c>
      <c r="B3566">
        <v>143.94499999999999</v>
      </c>
      <c r="C3566">
        <f t="shared" si="55"/>
        <v>1.0682343950814548</v>
      </c>
    </row>
    <row r="3567" spans="1:3" x14ac:dyDescent="0.2">
      <c r="A3567">
        <v>155.85599999999999</v>
      </c>
      <c r="B3567">
        <v>142.90700000000001</v>
      </c>
      <c r="C3567">
        <f t="shared" si="55"/>
        <v>1.0906113766295562</v>
      </c>
    </row>
    <row r="3568" spans="1:3" x14ac:dyDescent="0.2">
      <c r="A3568">
        <v>147.24299999999999</v>
      </c>
      <c r="B3568">
        <v>149.864</v>
      </c>
      <c r="C3568">
        <f t="shared" si="55"/>
        <v>0.98251080980088612</v>
      </c>
    </row>
    <row r="3569" spans="1:3" x14ac:dyDescent="0.2">
      <c r="A3569">
        <v>165.86199999999999</v>
      </c>
      <c r="B3569">
        <v>143.12899999999999</v>
      </c>
      <c r="C3569">
        <f t="shared" si="55"/>
        <v>1.1588287488908606</v>
      </c>
    </row>
    <row r="3570" spans="1:3" x14ac:dyDescent="0.2">
      <c r="A3570">
        <v>142.97999999999999</v>
      </c>
      <c r="B3570">
        <v>147.637</v>
      </c>
      <c r="C3570">
        <f t="shared" si="55"/>
        <v>0.9684564167518982</v>
      </c>
    </row>
    <row r="3571" spans="1:3" x14ac:dyDescent="0.2">
      <c r="A3571">
        <v>151.97</v>
      </c>
      <c r="B3571">
        <v>149.86500000000001</v>
      </c>
      <c r="C3571">
        <f t="shared" si="55"/>
        <v>1.0140459747105728</v>
      </c>
    </row>
    <row r="3572" spans="1:3" x14ac:dyDescent="0.2">
      <c r="A3572">
        <v>145.697</v>
      </c>
      <c r="B3572">
        <v>145.71899999999999</v>
      </c>
      <c r="C3572">
        <f t="shared" si="55"/>
        <v>0.99984902449234492</v>
      </c>
    </row>
    <row r="3573" spans="1:3" x14ac:dyDescent="0.2">
      <c r="A3573">
        <v>144.75299999999999</v>
      </c>
      <c r="B3573">
        <v>138.86500000000001</v>
      </c>
      <c r="C3573">
        <f t="shared" si="55"/>
        <v>1.042400892953588</v>
      </c>
    </row>
    <row r="3574" spans="1:3" x14ac:dyDescent="0.2">
      <c r="A3574">
        <v>145.77500000000001</v>
      </c>
      <c r="B3574">
        <v>142.423</v>
      </c>
      <c r="C3574">
        <f t="shared" si="55"/>
        <v>1.0235355244588304</v>
      </c>
    </row>
    <row r="3575" spans="1:3" x14ac:dyDescent="0.2">
      <c r="A3575">
        <v>149.97</v>
      </c>
      <c r="B3575">
        <v>140.22</v>
      </c>
      <c r="C3575">
        <f t="shared" si="55"/>
        <v>1.0695335900727427</v>
      </c>
    </row>
    <row r="3576" spans="1:3" x14ac:dyDescent="0.2">
      <c r="A3576">
        <v>146.74199999999999</v>
      </c>
      <c r="B3576">
        <v>149.28200000000001</v>
      </c>
      <c r="C3576">
        <f t="shared" si="55"/>
        <v>0.98298522259883969</v>
      </c>
    </row>
    <row r="3577" spans="1:3" x14ac:dyDescent="0.2">
      <c r="A3577">
        <v>150.27699999999999</v>
      </c>
      <c r="B3577">
        <v>147.10499999999999</v>
      </c>
      <c r="C3577">
        <f t="shared" si="55"/>
        <v>1.0215628292716088</v>
      </c>
    </row>
    <row r="3578" spans="1:3" x14ac:dyDescent="0.2">
      <c r="A3578">
        <v>162.566</v>
      </c>
      <c r="B3578">
        <v>133.048</v>
      </c>
      <c r="C3578">
        <f t="shared" si="55"/>
        <v>1.2218597799290483</v>
      </c>
    </row>
    <row r="3579" spans="1:3" x14ac:dyDescent="0.2">
      <c r="A3579">
        <v>148.78100000000001</v>
      </c>
      <c r="B3579">
        <v>143.35</v>
      </c>
      <c r="C3579">
        <f t="shared" si="55"/>
        <v>1.0378862922915941</v>
      </c>
    </row>
    <row r="3580" spans="1:3" x14ac:dyDescent="0.2">
      <c r="A3580">
        <v>149.078</v>
      </c>
      <c r="B3580">
        <v>144.928</v>
      </c>
      <c r="C3580">
        <f t="shared" si="55"/>
        <v>1.0286349083682933</v>
      </c>
    </row>
    <row r="3581" spans="1:3" x14ac:dyDescent="0.2">
      <c r="A3581">
        <v>148.49100000000001</v>
      </c>
      <c r="B3581">
        <v>140.45400000000001</v>
      </c>
      <c r="C3581">
        <f t="shared" si="55"/>
        <v>1.0572215814430348</v>
      </c>
    </row>
    <row r="3582" spans="1:3" x14ac:dyDescent="0.2">
      <c r="A3582">
        <v>137.52799999999999</v>
      </c>
      <c r="B3582">
        <v>141.50299999999999</v>
      </c>
      <c r="C3582">
        <f t="shared" si="55"/>
        <v>0.97190872278326257</v>
      </c>
    </row>
    <row r="3583" spans="1:3" x14ac:dyDescent="0.2">
      <c r="A3583">
        <v>155.39099999999999</v>
      </c>
      <c r="B3583">
        <v>146.97300000000001</v>
      </c>
      <c r="C3583">
        <f t="shared" si="55"/>
        <v>1.057275826172154</v>
      </c>
    </row>
    <row r="3584" spans="1:3" x14ac:dyDescent="0.2">
      <c r="A3584">
        <v>141.34700000000001</v>
      </c>
      <c r="B3584">
        <v>141.92699999999999</v>
      </c>
      <c r="C3584">
        <f t="shared" si="55"/>
        <v>0.99591339209593677</v>
      </c>
    </row>
    <row r="3585" spans="1:3" x14ac:dyDescent="0.2">
      <c r="A3585">
        <v>159.33099999999999</v>
      </c>
      <c r="B3585">
        <v>151.84200000000001</v>
      </c>
      <c r="C3585">
        <f t="shared" si="55"/>
        <v>1.0493210047285992</v>
      </c>
    </row>
    <row r="3586" spans="1:3" x14ac:dyDescent="0.2">
      <c r="A3586">
        <v>143.60300000000001</v>
      </c>
      <c r="B3586">
        <v>149.792</v>
      </c>
      <c r="C3586">
        <f t="shared" si="55"/>
        <v>0.95868270668660549</v>
      </c>
    </row>
    <row r="3587" spans="1:3" x14ac:dyDescent="0.2">
      <c r="A3587">
        <v>153.63200000000001</v>
      </c>
      <c r="B3587">
        <v>140.21199999999999</v>
      </c>
      <c r="C3587">
        <f t="shared" si="55"/>
        <v>1.0957122072290533</v>
      </c>
    </row>
    <row r="3588" spans="1:3" x14ac:dyDescent="0.2">
      <c r="A3588">
        <v>146.96100000000001</v>
      </c>
      <c r="B3588">
        <v>139.98099999999999</v>
      </c>
      <c r="C3588">
        <f t="shared" ref="C3588:C3651" si="56">A3588/B3588</f>
        <v>1.0498639101020855</v>
      </c>
    </row>
    <row r="3589" spans="1:3" x14ac:dyDescent="0.2">
      <c r="A3589">
        <v>148.88200000000001</v>
      </c>
      <c r="B3589">
        <v>146.58500000000001</v>
      </c>
      <c r="C3589">
        <f t="shared" si="56"/>
        <v>1.0156700890268444</v>
      </c>
    </row>
    <row r="3590" spans="1:3" x14ac:dyDescent="0.2">
      <c r="A3590">
        <v>148.607</v>
      </c>
      <c r="B3590">
        <v>149.43299999999999</v>
      </c>
      <c r="C3590">
        <f t="shared" si="56"/>
        <v>0.99447243915333294</v>
      </c>
    </row>
    <row r="3591" spans="1:3" x14ac:dyDescent="0.2">
      <c r="A3591">
        <v>147.38</v>
      </c>
      <c r="B3591">
        <v>142.05600000000001</v>
      </c>
      <c r="C3591">
        <f t="shared" si="56"/>
        <v>1.0374781776200934</v>
      </c>
    </row>
    <row r="3592" spans="1:3" x14ac:dyDescent="0.2">
      <c r="A3592">
        <v>154.56399999999999</v>
      </c>
      <c r="B3592">
        <v>147.79300000000001</v>
      </c>
      <c r="C3592">
        <f t="shared" si="56"/>
        <v>1.0458140777980012</v>
      </c>
    </row>
    <row r="3593" spans="1:3" x14ac:dyDescent="0.2">
      <c r="A3593">
        <v>148.27500000000001</v>
      </c>
      <c r="B3593">
        <v>147.327</v>
      </c>
      <c r="C3593">
        <f t="shared" si="56"/>
        <v>1.0064346657435501</v>
      </c>
    </row>
    <row r="3594" spans="1:3" x14ac:dyDescent="0.2">
      <c r="A3594">
        <v>141.22499999999999</v>
      </c>
      <c r="B3594">
        <v>139.97</v>
      </c>
      <c r="C3594">
        <f t="shared" si="56"/>
        <v>1.0089662070443666</v>
      </c>
    </row>
    <row r="3595" spans="1:3" x14ac:dyDescent="0.2">
      <c r="A3595">
        <v>144.578</v>
      </c>
      <c r="B3595">
        <v>151.732</v>
      </c>
      <c r="C3595">
        <f t="shared" si="56"/>
        <v>0.95285107953496961</v>
      </c>
    </row>
    <row r="3596" spans="1:3" x14ac:dyDescent="0.2">
      <c r="A3596">
        <v>149.89599999999999</v>
      </c>
      <c r="B3596">
        <v>143.274</v>
      </c>
      <c r="C3596">
        <f t="shared" si="56"/>
        <v>1.0462191325711572</v>
      </c>
    </row>
    <row r="3597" spans="1:3" x14ac:dyDescent="0.2">
      <c r="A3597">
        <v>140.24299999999999</v>
      </c>
      <c r="B3597">
        <v>138.988</v>
      </c>
      <c r="C3597">
        <f t="shared" si="56"/>
        <v>1.0090295565084755</v>
      </c>
    </row>
    <row r="3598" spans="1:3" x14ac:dyDescent="0.2">
      <c r="A3598">
        <v>144.316</v>
      </c>
      <c r="B3598">
        <v>141.37799999999999</v>
      </c>
      <c r="C3598">
        <f t="shared" si="56"/>
        <v>1.0207811682157055</v>
      </c>
    </row>
    <row r="3599" spans="1:3" x14ac:dyDescent="0.2">
      <c r="A3599">
        <v>152.72300000000001</v>
      </c>
      <c r="B3599">
        <v>141.941</v>
      </c>
      <c r="C3599">
        <f t="shared" si="56"/>
        <v>1.0759611387830155</v>
      </c>
    </row>
    <row r="3600" spans="1:3" x14ac:dyDescent="0.2">
      <c r="A3600">
        <v>136.38800000000001</v>
      </c>
      <c r="B3600">
        <v>145.70699999999999</v>
      </c>
      <c r="C3600">
        <f t="shared" si="56"/>
        <v>0.93604288057540141</v>
      </c>
    </row>
    <row r="3601" spans="1:3" x14ac:dyDescent="0.2">
      <c r="A3601">
        <v>143.17599999999999</v>
      </c>
      <c r="B3601">
        <v>139.06399999999999</v>
      </c>
      <c r="C3601">
        <f t="shared" si="56"/>
        <v>1.0295691192544441</v>
      </c>
    </row>
    <row r="3602" spans="1:3" x14ac:dyDescent="0.2">
      <c r="A3602">
        <v>144.31200000000001</v>
      </c>
      <c r="B3602">
        <v>143.363</v>
      </c>
      <c r="C3602">
        <f t="shared" si="56"/>
        <v>1.0066195601375529</v>
      </c>
    </row>
    <row r="3603" spans="1:3" x14ac:dyDescent="0.2">
      <c r="A3603">
        <v>139.45699999999999</v>
      </c>
      <c r="B3603">
        <v>157.57599999999999</v>
      </c>
      <c r="C3603">
        <f t="shared" si="56"/>
        <v>0.8850142153627456</v>
      </c>
    </row>
    <row r="3604" spans="1:3" x14ac:dyDescent="0.2">
      <c r="A3604">
        <v>139.358</v>
      </c>
      <c r="B3604">
        <v>143.565</v>
      </c>
      <c r="C3604">
        <f t="shared" si="56"/>
        <v>0.97069620032737791</v>
      </c>
    </row>
    <row r="3605" spans="1:3" x14ac:dyDescent="0.2">
      <c r="A3605">
        <v>152.27600000000001</v>
      </c>
      <c r="B3605">
        <v>135.84299999999999</v>
      </c>
      <c r="C3605">
        <f t="shared" si="56"/>
        <v>1.1209705321584478</v>
      </c>
    </row>
    <row r="3606" spans="1:3" x14ac:dyDescent="0.2">
      <c r="A3606">
        <v>153.41499999999999</v>
      </c>
      <c r="B3606">
        <v>141.691</v>
      </c>
      <c r="C3606">
        <f t="shared" si="56"/>
        <v>1.0827434346571059</v>
      </c>
    </row>
    <row r="3607" spans="1:3" x14ac:dyDescent="0.2">
      <c r="A3607">
        <v>163.45500000000001</v>
      </c>
      <c r="B3607">
        <v>140.607</v>
      </c>
      <c r="C3607">
        <f t="shared" si="56"/>
        <v>1.1624954660863258</v>
      </c>
    </row>
    <row r="3608" spans="1:3" x14ac:dyDescent="0.2">
      <c r="A3608">
        <v>151.328</v>
      </c>
      <c r="B3608">
        <v>142.55699999999999</v>
      </c>
      <c r="C3608">
        <f t="shared" si="56"/>
        <v>1.0615262666863081</v>
      </c>
    </row>
    <row r="3609" spans="1:3" x14ac:dyDescent="0.2">
      <c r="A3609">
        <v>149.63499999999999</v>
      </c>
      <c r="B3609">
        <v>139.72300000000001</v>
      </c>
      <c r="C3609">
        <f t="shared" si="56"/>
        <v>1.0709403605705572</v>
      </c>
    </row>
    <row r="3610" spans="1:3" x14ac:dyDescent="0.2">
      <c r="A3610">
        <v>147.38499999999999</v>
      </c>
      <c r="B3610">
        <v>141.505</v>
      </c>
      <c r="C3610">
        <f t="shared" si="56"/>
        <v>1.0415533020034629</v>
      </c>
    </row>
    <row r="3611" spans="1:3" x14ac:dyDescent="0.2">
      <c r="A3611">
        <v>153.97</v>
      </c>
      <c r="B3611">
        <v>154.98699999999999</v>
      </c>
      <c r="C3611">
        <f t="shared" si="56"/>
        <v>0.9934381593294922</v>
      </c>
    </row>
    <row r="3612" spans="1:3" x14ac:dyDescent="0.2">
      <c r="A3612">
        <v>171.58600000000001</v>
      </c>
      <c r="B3612">
        <v>146.11699999999999</v>
      </c>
      <c r="C3612">
        <f t="shared" si="56"/>
        <v>1.1743055222869345</v>
      </c>
    </row>
    <row r="3613" spans="1:3" x14ac:dyDescent="0.2">
      <c r="A3613">
        <v>150.25</v>
      </c>
      <c r="B3613">
        <v>149.27699999999999</v>
      </c>
      <c r="C3613">
        <f t="shared" si="56"/>
        <v>1.0065180838307308</v>
      </c>
    </row>
    <row r="3614" spans="1:3" x14ac:dyDescent="0.2">
      <c r="A3614">
        <v>141.524</v>
      </c>
      <c r="B3614">
        <v>139.941</v>
      </c>
      <c r="C3614">
        <f t="shared" si="56"/>
        <v>1.0113119100192223</v>
      </c>
    </row>
    <row r="3615" spans="1:3" x14ac:dyDescent="0.2">
      <c r="A3615">
        <v>144.458</v>
      </c>
      <c r="B3615">
        <v>142.233</v>
      </c>
      <c r="C3615">
        <f t="shared" si="56"/>
        <v>1.0156433457777028</v>
      </c>
    </row>
    <row r="3616" spans="1:3" x14ac:dyDescent="0.2">
      <c r="A3616">
        <v>144.655</v>
      </c>
      <c r="B3616">
        <v>141.09700000000001</v>
      </c>
      <c r="C3616">
        <f t="shared" si="56"/>
        <v>1.0252166948978363</v>
      </c>
    </row>
    <row r="3617" spans="1:3" x14ac:dyDescent="0.2">
      <c r="A3617">
        <v>165.41900000000001</v>
      </c>
      <c r="B3617">
        <v>145.94</v>
      </c>
      <c r="C3617">
        <f t="shared" si="56"/>
        <v>1.1334726599972593</v>
      </c>
    </row>
    <row r="3618" spans="1:3" x14ac:dyDescent="0.2">
      <c r="A3618">
        <v>152.55199999999999</v>
      </c>
      <c r="B3618">
        <v>147.648</v>
      </c>
      <c r="C3618">
        <f t="shared" si="56"/>
        <v>1.0332141309059384</v>
      </c>
    </row>
    <row r="3619" spans="1:3" x14ac:dyDescent="0.2">
      <c r="A3619">
        <v>151.80799999999999</v>
      </c>
      <c r="B3619">
        <v>143.55600000000001</v>
      </c>
      <c r="C3619">
        <f t="shared" si="56"/>
        <v>1.0574827941709157</v>
      </c>
    </row>
    <row r="3620" spans="1:3" x14ac:dyDescent="0.2">
      <c r="A3620">
        <v>166.893</v>
      </c>
      <c r="B3620">
        <v>147.61799999999999</v>
      </c>
      <c r="C3620">
        <f t="shared" si="56"/>
        <v>1.1305735072958583</v>
      </c>
    </row>
    <row r="3621" spans="1:3" x14ac:dyDescent="0.2">
      <c r="A3621">
        <v>149.25299999999999</v>
      </c>
      <c r="B3621">
        <v>139.99199999999999</v>
      </c>
      <c r="C3621">
        <f t="shared" si="56"/>
        <v>1.0661537802160124</v>
      </c>
    </row>
    <row r="3622" spans="1:3" x14ac:dyDescent="0.2">
      <c r="A3622">
        <v>154.459</v>
      </c>
      <c r="B3622">
        <v>139.74799999999999</v>
      </c>
      <c r="C3622">
        <f t="shared" si="56"/>
        <v>1.1052680539256377</v>
      </c>
    </row>
    <row r="3623" spans="1:3" x14ac:dyDescent="0.2">
      <c r="A3623">
        <v>150.393</v>
      </c>
      <c r="B3623">
        <v>140.98500000000001</v>
      </c>
      <c r="C3623">
        <f t="shared" si="56"/>
        <v>1.0667305032450261</v>
      </c>
    </row>
    <row r="3624" spans="1:3" x14ac:dyDescent="0.2">
      <c r="A3624">
        <v>151.059</v>
      </c>
      <c r="B3624">
        <v>150.60499999999999</v>
      </c>
      <c r="C3624">
        <f t="shared" si="56"/>
        <v>1.0030145081504598</v>
      </c>
    </row>
    <row r="3625" spans="1:3" x14ac:dyDescent="0.2">
      <c r="A3625">
        <v>155.571</v>
      </c>
      <c r="B3625">
        <v>143.672</v>
      </c>
      <c r="C3625">
        <f t="shared" si="56"/>
        <v>1.0828205913469571</v>
      </c>
    </row>
    <row r="3626" spans="1:3" x14ac:dyDescent="0.2">
      <c r="A3626">
        <v>150.76599999999999</v>
      </c>
      <c r="B3626">
        <v>144.214</v>
      </c>
      <c r="C3626">
        <f t="shared" si="56"/>
        <v>1.0454324822832735</v>
      </c>
    </row>
    <row r="3627" spans="1:3" x14ac:dyDescent="0.2">
      <c r="A3627">
        <v>151.79599999999999</v>
      </c>
      <c r="B3627">
        <v>144.31399999999999</v>
      </c>
      <c r="C3627">
        <f t="shared" si="56"/>
        <v>1.05184528181604</v>
      </c>
    </row>
    <row r="3628" spans="1:3" x14ac:dyDescent="0.2">
      <c r="A3628">
        <v>157.19300000000001</v>
      </c>
      <c r="B3628">
        <v>148.358</v>
      </c>
      <c r="C3628">
        <f t="shared" si="56"/>
        <v>1.0595518947410993</v>
      </c>
    </row>
    <row r="3629" spans="1:3" x14ac:dyDescent="0.2">
      <c r="A3629">
        <v>156.49700000000001</v>
      </c>
      <c r="B3629">
        <v>132.03299999999999</v>
      </c>
      <c r="C3629">
        <f t="shared" si="56"/>
        <v>1.1852870115804384</v>
      </c>
    </row>
    <row r="3630" spans="1:3" x14ac:dyDescent="0.2">
      <c r="A3630">
        <v>148.601</v>
      </c>
      <c r="B3630">
        <v>133.667</v>
      </c>
      <c r="C3630">
        <f t="shared" si="56"/>
        <v>1.1117254071685607</v>
      </c>
    </row>
    <row r="3631" spans="1:3" x14ac:dyDescent="0.2">
      <c r="A3631">
        <v>168.74199999999999</v>
      </c>
      <c r="B3631">
        <v>148.249</v>
      </c>
      <c r="C3631">
        <f t="shared" si="56"/>
        <v>1.1382336474445021</v>
      </c>
    </row>
    <row r="3632" spans="1:3" x14ac:dyDescent="0.2">
      <c r="A3632">
        <v>174.273</v>
      </c>
      <c r="B3632">
        <v>137.32900000000001</v>
      </c>
      <c r="C3632">
        <f t="shared" si="56"/>
        <v>1.2690181971761243</v>
      </c>
    </row>
    <row r="3633" spans="1:3" x14ac:dyDescent="0.2">
      <c r="A3633">
        <v>151.88</v>
      </c>
      <c r="B3633">
        <v>144.94200000000001</v>
      </c>
      <c r="C3633">
        <f t="shared" si="56"/>
        <v>1.0478674228312013</v>
      </c>
    </row>
    <row r="3634" spans="1:3" x14ac:dyDescent="0.2">
      <c r="A3634">
        <v>152.28299999999999</v>
      </c>
      <c r="B3634">
        <v>160.04400000000001</v>
      </c>
      <c r="C3634">
        <f t="shared" si="56"/>
        <v>0.95150708555147323</v>
      </c>
    </row>
    <row r="3635" spans="1:3" x14ac:dyDescent="0.2">
      <c r="A3635">
        <v>167.84100000000001</v>
      </c>
      <c r="B3635">
        <v>138.41999999999999</v>
      </c>
      <c r="C3635">
        <f t="shared" si="56"/>
        <v>1.2125487646293889</v>
      </c>
    </row>
    <row r="3636" spans="1:3" x14ac:dyDescent="0.2">
      <c r="A3636">
        <v>146.03200000000001</v>
      </c>
      <c r="B3636">
        <v>140.70500000000001</v>
      </c>
      <c r="C3636">
        <f t="shared" si="56"/>
        <v>1.0378593511246934</v>
      </c>
    </row>
    <row r="3637" spans="1:3" x14ac:dyDescent="0.2">
      <c r="A3637">
        <v>158.44300000000001</v>
      </c>
      <c r="B3637">
        <v>143.185</v>
      </c>
      <c r="C3637">
        <f t="shared" si="56"/>
        <v>1.1065614414917764</v>
      </c>
    </row>
    <row r="3638" spans="1:3" x14ac:dyDescent="0.2">
      <c r="A3638">
        <v>160.89400000000001</v>
      </c>
      <c r="B3638">
        <v>146.136</v>
      </c>
      <c r="C3638">
        <f t="shared" si="56"/>
        <v>1.1009881206547327</v>
      </c>
    </row>
    <row r="3639" spans="1:3" x14ac:dyDescent="0.2">
      <c r="A3639">
        <v>148.44399999999999</v>
      </c>
      <c r="B3639">
        <v>144.47999999999999</v>
      </c>
      <c r="C3639">
        <f t="shared" si="56"/>
        <v>1.027436323366556</v>
      </c>
    </row>
    <row r="3640" spans="1:3" x14ac:dyDescent="0.2">
      <c r="A3640">
        <v>154.21100000000001</v>
      </c>
      <c r="B3640">
        <v>148.53700000000001</v>
      </c>
      <c r="C3640">
        <f t="shared" si="56"/>
        <v>1.0381992365538553</v>
      </c>
    </row>
    <row r="3641" spans="1:3" x14ac:dyDescent="0.2">
      <c r="A3641">
        <v>151.77799999999999</v>
      </c>
      <c r="B3641">
        <v>143.714</v>
      </c>
      <c r="C3641">
        <f t="shared" si="56"/>
        <v>1.056111443561518</v>
      </c>
    </row>
    <row r="3642" spans="1:3" x14ac:dyDescent="0.2">
      <c r="A3642">
        <v>146.01900000000001</v>
      </c>
      <c r="B3642">
        <v>143.69399999999999</v>
      </c>
      <c r="C3642">
        <f t="shared" si="56"/>
        <v>1.0161802162929561</v>
      </c>
    </row>
    <row r="3643" spans="1:3" x14ac:dyDescent="0.2">
      <c r="A3643">
        <v>155.94</v>
      </c>
      <c r="B3643">
        <v>149.119</v>
      </c>
      <c r="C3643">
        <f t="shared" si="56"/>
        <v>1.0457419912955426</v>
      </c>
    </row>
    <row r="3644" spans="1:3" x14ac:dyDescent="0.2">
      <c r="A3644">
        <v>162.99600000000001</v>
      </c>
      <c r="B3644">
        <v>143.63399999999999</v>
      </c>
      <c r="C3644">
        <f t="shared" si="56"/>
        <v>1.1348009524207363</v>
      </c>
    </row>
    <row r="3645" spans="1:3" x14ac:dyDescent="0.2">
      <c r="A3645">
        <v>165.92400000000001</v>
      </c>
      <c r="B3645">
        <v>142.04300000000001</v>
      </c>
      <c r="C3645">
        <f t="shared" si="56"/>
        <v>1.168125145202509</v>
      </c>
    </row>
    <row r="3646" spans="1:3" x14ac:dyDescent="0.2">
      <c r="A3646">
        <v>152.05600000000001</v>
      </c>
      <c r="B3646">
        <v>136.154</v>
      </c>
      <c r="C3646">
        <f t="shared" si="56"/>
        <v>1.1167942183116177</v>
      </c>
    </row>
    <row r="3647" spans="1:3" x14ac:dyDescent="0.2">
      <c r="A3647">
        <v>159.727</v>
      </c>
      <c r="B3647">
        <v>148.67699999999999</v>
      </c>
      <c r="C3647">
        <f t="shared" si="56"/>
        <v>1.0743221883680731</v>
      </c>
    </row>
    <row r="3648" spans="1:3" x14ac:dyDescent="0.2">
      <c r="A3648">
        <v>156.101</v>
      </c>
      <c r="B3648">
        <v>154.31899999999999</v>
      </c>
      <c r="C3648">
        <f t="shared" si="56"/>
        <v>1.0115475087319126</v>
      </c>
    </row>
    <row r="3649" spans="1:3" x14ac:dyDescent="0.2">
      <c r="A3649">
        <v>162.98599999999999</v>
      </c>
      <c r="B3649">
        <v>142.767</v>
      </c>
      <c r="C3649">
        <f t="shared" si="56"/>
        <v>1.1416223637115019</v>
      </c>
    </row>
    <row r="3650" spans="1:3" x14ac:dyDescent="0.2">
      <c r="A3650">
        <v>162.22999999999999</v>
      </c>
      <c r="B3650">
        <v>143.452</v>
      </c>
      <c r="C3650">
        <f t="shared" si="56"/>
        <v>1.130900928533586</v>
      </c>
    </row>
    <row r="3651" spans="1:3" x14ac:dyDescent="0.2">
      <c r="A3651">
        <v>151.57</v>
      </c>
      <c r="B3651">
        <v>143.816</v>
      </c>
      <c r="C3651">
        <f t="shared" si="56"/>
        <v>1.0539161150358791</v>
      </c>
    </row>
    <row r="3652" spans="1:3" x14ac:dyDescent="0.2">
      <c r="A3652">
        <v>159.71799999999999</v>
      </c>
      <c r="B3652">
        <v>141.94499999999999</v>
      </c>
      <c r="C3652">
        <f t="shared" ref="C3652:C3715" si="57">A3652/B3652</f>
        <v>1.1252104688435662</v>
      </c>
    </row>
    <row r="3653" spans="1:3" x14ac:dyDescent="0.2">
      <c r="A3653">
        <v>169.851</v>
      </c>
      <c r="B3653">
        <v>144.55699999999999</v>
      </c>
      <c r="C3653">
        <f t="shared" si="57"/>
        <v>1.17497596103959</v>
      </c>
    </row>
    <row r="3654" spans="1:3" x14ac:dyDescent="0.2">
      <c r="A3654">
        <v>164.89400000000001</v>
      </c>
      <c r="B3654">
        <v>154.86699999999999</v>
      </c>
      <c r="C3654">
        <f t="shared" si="57"/>
        <v>1.0647458787217421</v>
      </c>
    </row>
    <row r="3655" spans="1:3" x14ac:dyDescent="0.2">
      <c r="A3655">
        <v>162.52199999999999</v>
      </c>
      <c r="B3655">
        <v>139.571</v>
      </c>
      <c r="C3655">
        <f t="shared" si="57"/>
        <v>1.1644396042157754</v>
      </c>
    </row>
    <row r="3656" spans="1:3" x14ac:dyDescent="0.2">
      <c r="A3656">
        <v>175.69499999999999</v>
      </c>
      <c r="B3656">
        <v>141.95599999999999</v>
      </c>
      <c r="C3656">
        <f t="shared" si="57"/>
        <v>1.2376722364676378</v>
      </c>
    </row>
    <row r="3657" spans="1:3" x14ac:dyDescent="0.2">
      <c r="A3657">
        <v>171.119</v>
      </c>
      <c r="B3657">
        <v>143.35599999999999</v>
      </c>
      <c r="C3657">
        <f t="shared" si="57"/>
        <v>1.1936647227880242</v>
      </c>
    </row>
    <row r="3658" spans="1:3" x14ac:dyDescent="0.2">
      <c r="A3658">
        <v>153.148</v>
      </c>
      <c r="B3658">
        <v>144.97499999999999</v>
      </c>
      <c r="C3658">
        <f t="shared" si="57"/>
        <v>1.0563752371098465</v>
      </c>
    </row>
    <row r="3659" spans="1:3" x14ac:dyDescent="0.2">
      <c r="A3659">
        <v>166.738</v>
      </c>
      <c r="B3659">
        <v>148.37</v>
      </c>
      <c r="C3659">
        <f t="shared" si="57"/>
        <v>1.1237986115791603</v>
      </c>
    </row>
    <row r="3660" spans="1:3" x14ac:dyDescent="0.2">
      <c r="A3660">
        <v>170.142</v>
      </c>
      <c r="B3660">
        <v>137.858</v>
      </c>
      <c r="C3660">
        <f t="shared" si="57"/>
        <v>1.2341829998984462</v>
      </c>
    </row>
    <row r="3661" spans="1:3" x14ac:dyDescent="0.2">
      <c r="A3661">
        <v>158.66900000000001</v>
      </c>
      <c r="B3661">
        <v>140.898</v>
      </c>
      <c r="C3661">
        <f t="shared" si="57"/>
        <v>1.1261267015855443</v>
      </c>
    </row>
    <row r="3662" spans="1:3" x14ac:dyDescent="0.2">
      <c r="A3662">
        <v>162.76400000000001</v>
      </c>
      <c r="B3662">
        <v>151.15700000000001</v>
      </c>
      <c r="C3662">
        <f t="shared" si="57"/>
        <v>1.0767877107907673</v>
      </c>
    </row>
    <row r="3663" spans="1:3" x14ac:dyDescent="0.2">
      <c r="A3663">
        <v>154.499</v>
      </c>
      <c r="B3663">
        <v>145.41</v>
      </c>
      <c r="C3663">
        <f t="shared" si="57"/>
        <v>1.0625060174678496</v>
      </c>
    </row>
    <row r="3664" spans="1:3" x14ac:dyDescent="0.2">
      <c r="A3664">
        <v>158.49</v>
      </c>
      <c r="B3664">
        <v>140.35300000000001</v>
      </c>
      <c r="C3664">
        <f t="shared" si="57"/>
        <v>1.1292241704844215</v>
      </c>
    </row>
    <row r="3665" spans="1:3" x14ac:dyDescent="0.2">
      <c r="A3665">
        <v>149.988</v>
      </c>
      <c r="B3665">
        <v>138.16800000000001</v>
      </c>
      <c r="C3665">
        <f t="shared" si="57"/>
        <v>1.0855480284870591</v>
      </c>
    </row>
    <row r="3666" spans="1:3" x14ac:dyDescent="0.2">
      <c r="A3666">
        <v>172.227</v>
      </c>
      <c r="B3666">
        <v>145.36199999999999</v>
      </c>
      <c r="C3666">
        <f t="shared" si="57"/>
        <v>1.1848144632022124</v>
      </c>
    </row>
    <row r="3667" spans="1:3" x14ac:dyDescent="0.2">
      <c r="A3667">
        <v>167.99</v>
      </c>
      <c r="B3667">
        <v>147.70699999999999</v>
      </c>
      <c r="C3667">
        <f t="shared" si="57"/>
        <v>1.1373191521051813</v>
      </c>
    </row>
    <row r="3668" spans="1:3" x14ac:dyDescent="0.2">
      <c r="A3668">
        <v>152.02000000000001</v>
      </c>
      <c r="B3668">
        <v>159.83500000000001</v>
      </c>
      <c r="C3668">
        <f t="shared" si="57"/>
        <v>0.95110582788500642</v>
      </c>
    </row>
    <row r="3669" spans="1:3" x14ac:dyDescent="0.2">
      <c r="A3669">
        <v>153.52699999999999</v>
      </c>
      <c r="B3669">
        <v>143.86000000000001</v>
      </c>
      <c r="C3669">
        <f t="shared" si="57"/>
        <v>1.067197275128597</v>
      </c>
    </row>
    <row r="3670" spans="1:3" x14ac:dyDescent="0.2">
      <c r="A3670">
        <v>144.72</v>
      </c>
      <c r="B3670">
        <v>145.595</v>
      </c>
      <c r="C3670">
        <f t="shared" si="57"/>
        <v>0.99399017823414271</v>
      </c>
    </row>
    <row r="3671" spans="1:3" x14ac:dyDescent="0.2">
      <c r="A3671">
        <v>150.07400000000001</v>
      </c>
      <c r="B3671">
        <v>145.58699999999999</v>
      </c>
      <c r="C3671">
        <f t="shared" si="57"/>
        <v>1.0308200594833332</v>
      </c>
    </row>
    <row r="3672" spans="1:3" x14ac:dyDescent="0.2">
      <c r="A3672">
        <v>159.69499999999999</v>
      </c>
      <c r="B3672">
        <v>158.87899999999999</v>
      </c>
      <c r="C3672">
        <f t="shared" si="57"/>
        <v>1.0051359839878147</v>
      </c>
    </row>
    <row r="3673" spans="1:3" x14ac:dyDescent="0.2">
      <c r="A3673">
        <v>155.57</v>
      </c>
      <c r="B3673">
        <v>138.18</v>
      </c>
      <c r="C3673">
        <f t="shared" si="57"/>
        <v>1.1258503401360542</v>
      </c>
    </row>
    <row r="3674" spans="1:3" x14ac:dyDescent="0.2">
      <c r="A3674">
        <v>143.82900000000001</v>
      </c>
      <c r="B3674">
        <v>144.63</v>
      </c>
      <c r="C3674">
        <f t="shared" si="57"/>
        <v>0.99446172993154958</v>
      </c>
    </row>
    <row r="3675" spans="1:3" x14ac:dyDescent="0.2">
      <c r="A3675">
        <v>170.285</v>
      </c>
      <c r="B3675">
        <v>148.34100000000001</v>
      </c>
      <c r="C3675">
        <f t="shared" si="57"/>
        <v>1.1479294328607734</v>
      </c>
    </row>
    <row r="3676" spans="1:3" x14ac:dyDescent="0.2">
      <c r="A3676">
        <v>147.57300000000001</v>
      </c>
      <c r="B3676">
        <v>147.328</v>
      </c>
      <c r="C3676">
        <f t="shared" si="57"/>
        <v>1.0016629561251087</v>
      </c>
    </row>
    <row r="3677" spans="1:3" x14ac:dyDescent="0.2">
      <c r="A3677">
        <v>175.21600000000001</v>
      </c>
      <c r="B3677">
        <v>142.13999999999999</v>
      </c>
      <c r="C3677">
        <f t="shared" si="57"/>
        <v>1.2327001547769807</v>
      </c>
    </row>
    <row r="3678" spans="1:3" x14ac:dyDescent="0.2">
      <c r="A3678">
        <v>176.137</v>
      </c>
      <c r="B3678">
        <v>141.803</v>
      </c>
      <c r="C3678">
        <f t="shared" si="57"/>
        <v>1.2421246377016002</v>
      </c>
    </row>
    <row r="3679" spans="1:3" x14ac:dyDescent="0.2">
      <c r="A3679">
        <v>151.55199999999999</v>
      </c>
      <c r="B3679">
        <v>142.32300000000001</v>
      </c>
      <c r="C3679">
        <f t="shared" si="57"/>
        <v>1.0648454571643373</v>
      </c>
    </row>
    <row r="3680" spans="1:3" x14ac:dyDescent="0.2">
      <c r="A3680">
        <v>178.74700000000001</v>
      </c>
      <c r="B3680">
        <v>142.71700000000001</v>
      </c>
      <c r="C3680">
        <f t="shared" si="57"/>
        <v>1.252457660965407</v>
      </c>
    </row>
    <row r="3681" spans="1:3" x14ac:dyDescent="0.2">
      <c r="A3681">
        <v>168.697</v>
      </c>
      <c r="B3681">
        <v>144.941</v>
      </c>
      <c r="C3681">
        <f t="shared" si="57"/>
        <v>1.1639011735809743</v>
      </c>
    </row>
    <row r="3682" spans="1:3" x14ac:dyDescent="0.2">
      <c r="A3682">
        <v>159.751</v>
      </c>
      <c r="B3682">
        <v>142.59700000000001</v>
      </c>
      <c r="C3682">
        <f t="shared" si="57"/>
        <v>1.1202970609479863</v>
      </c>
    </row>
    <row r="3683" spans="1:3" x14ac:dyDescent="0.2">
      <c r="A3683">
        <v>170.96299999999999</v>
      </c>
      <c r="B3683">
        <v>136.71100000000001</v>
      </c>
      <c r="C3683">
        <f t="shared" si="57"/>
        <v>1.2505431165012324</v>
      </c>
    </row>
    <row r="3684" spans="1:3" x14ac:dyDescent="0.2">
      <c r="A3684">
        <v>157.767</v>
      </c>
      <c r="B3684">
        <v>138.32400000000001</v>
      </c>
      <c r="C3684">
        <f t="shared" si="57"/>
        <v>1.1405612908822762</v>
      </c>
    </row>
    <row r="3685" spans="1:3" x14ac:dyDescent="0.2">
      <c r="A3685">
        <v>168.06200000000001</v>
      </c>
      <c r="B3685">
        <v>143.03399999999999</v>
      </c>
      <c r="C3685">
        <f t="shared" si="57"/>
        <v>1.1749793755330902</v>
      </c>
    </row>
    <row r="3686" spans="1:3" x14ac:dyDescent="0.2">
      <c r="A3686">
        <v>152.952</v>
      </c>
      <c r="B3686">
        <v>141.00700000000001</v>
      </c>
      <c r="C3686">
        <f t="shared" si="57"/>
        <v>1.0847121064911671</v>
      </c>
    </row>
    <row r="3687" spans="1:3" x14ac:dyDescent="0.2">
      <c r="A3687">
        <v>170.55600000000001</v>
      </c>
      <c r="B3687">
        <v>136.673</v>
      </c>
      <c r="C3687">
        <f t="shared" si="57"/>
        <v>1.2479129015972432</v>
      </c>
    </row>
    <row r="3688" spans="1:3" x14ac:dyDescent="0.2">
      <c r="A3688">
        <v>158.172</v>
      </c>
      <c r="B3688">
        <v>139.50200000000001</v>
      </c>
      <c r="C3688">
        <f t="shared" si="57"/>
        <v>1.1338332066923771</v>
      </c>
    </row>
    <row r="3689" spans="1:3" x14ac:dyDescent="0.2">
      <c r="A3689">
        <v>151.38</v>
      </c>
      <c r="B3689">
        <v>148.07400000000001</v>
      </c>
      <c r="C3689">
        <f t="shared" si="57"/>
        <v>1.0223266745005875</v>
      </c>
    </row>
    <row r="3690" spans="1:3" x14ac:dyDescent="0.2">
      <c r="A3690">
        <v>145.90700000000001</v>
      </c>
      <c r="B3690">
        <v>145.399</v>
      </c>
      <c r="C3690">
        <f t="shared" si="57"/>
        <v>1.0034938342079383</v>
      </c>
    </row>
    <row r="3691" spans="1:3" x14ac:dyDescent="0.2">
      <c r="A3691">
        <v>154.977</v>
      </c>
      <c r="B3691">
        <v>143.423</v>
      </c>
      <c r="C3691">
        <f t="shared" si="57"/>
        <v>1.0805589061726502</v>
      </c>
    </row>
    <row r="3692" spans="1:3" x14ac:dyDescent="0.2">
      <c r="A3692">
        <v>166.34</v>
      </c>
      <c r="B3692">
        <v>137.54</v>
      </c>
      <c r="C3692">
        <f t="shared" si="57"/>
        <v>1.2093936309437257</v>
      </c>
    </row>
    <row r="3693" spans="1:3" x14ac:dyDescent="0.2">
      <c r="A3693">
        <v>161.13800000000001</v>
      </c>
      <c r="B3693">
        <v>140.22900000000001</v>
      </c>
      <c r="C3693">
        <f t="shared" si="57"/>
        <v>1.1491061050139415</v>
      </c>
    </row>
    <row r="3694" spans="1:3" x14ac:dyDescent="0.2">
      <c r="A3694">
        <v>171.387</v>
      </c>
      <c r="B3694">
        <v>139.34399999999999</v>
      </c>
      <c r="C3694">
        <f t="shared" si="57"/>
        <v>1.229956079917327</v>
      </c>
    </row>
    <row r="3695" spans="1:3" x14ac:dyDescent="0.2">
      <c r="A3695">
        <v>148.03399999999999</v>
      </c>
      <c r="B3695">
        <v>149.60599999999999</v>
      </c>
      <c r="C3695">
        <f t="shared" si="57"/>
        <v>0.98949240003743166</v>
      </c>
    </row>
    <row r="3696" spans="1:3" x14ac:dyDescent="0.2">
      <c r="A3696">
        <v>146.767</v>
      </c>
      <c r="B3696">
        <v>162.99</v>
      </c>
      <c r="C3696">
        <f t="shared" si="57"/>
        <v>0.90046628627523151</v>
      </c>
    </row>
    <row r="3697" spans="1:3" x14ac:dyDescent="0.2">
      <c r="A3697">
        <v>156.149</v>
      </c>
      <c r="B3697">
        <v>140.01900000000001</v>
      </c>
      <c r="C3697">
        <f t="shared" si="57"/>
        <v>1.1151986516115671</v>
      </c>
    </row>
    <row r="3698" spans="1:3" x14ac:dyDescent="0.2">
      <c r="A3698">
        <v>154.00399999999999</v>
      </c>
      <c r="B3698">
        <v>143.87</v>
      </c>
      <c r="C3698">
        <f t="shared" si="57"/>
        <v>1.0704385903941056</v>
      </c>
    </row>
    <row r="3699" spans="1:3" x14ac:dyDescent="0.2">
      <c r="A3699">
        <v>172.86099999999999</v>
      </c>
      <c r="B3699">
        <v>139.63999999999999</v>
      </c>
      <c r="C3699">
        <f t="shared" si="57"/>
        <v>1.2379046118590662</v>
      </c>
    </row>
    <row r="3700" spans="1:3" x14ac:dyDescent="0.2">
      <c r="A3700">
        <v>162.273</v>
      </c>
      <c r="B3700">
        <v>140.93799999999999</v>
      </c>
      <c r="C3700">
        <f t="shared" si="57"/>
        <v>1.1513786203862693</v>
      </c>
    </row>
    <row r="3701" spans="1:3" x14ac:dyDescent="0.2">
      <c r="A3701">
        <v>153.59</v>
      </c>
      <c r="B3701">
        <v>146.54300000000001</v>
      </c>
      <c r="C3701">
        <f t="shared" si="57"/>
        <v>1.0480882744313955</v>
      </c>
    </row>
    <row r="3702" spans="1:3" x14ac:dyDescent="0.2">
      <c r="A3702">
        <v>156.727</v>
      </c>
      <c r="B3702">
        <v>147.17699999999999</v>
      </c>
      <c r="C3702">
        <f t="shared" si="57"/>
        <v>1.0648878561188231</v>
      </c>
    </row>
    <row r="3703" spans="1:3" x14ac:dyDescent="0.2">
      <c r="A3703">
        <v>155.86500000000001</v>
      </c>
      <c r="B3703">
        <v>141.18899999999999</v>
      </c>
      <c r="C3703">
        <f t="shared" si="57"/>
        <v>1.1039457748124855</v>
      </c>
    </row>
    <row r="3704" spans="1:3" x14ac:dyDescent="0.2">
      <c r="A3704">
        <v>155.596</v>
      </c>
      <c r="B3704">
        <v>145.37700000000001</v>
      </c>
      <c r="C3704">
        <f t="shared" si="57"/>
        <v>1.0702931000089422</v>
      </c>
    </row>
    <row r="3705" spans="1:3" x14ac:dyDescent="0.2">
      <c r="A3705">
        <v>158.41900000000001</v>
      </c>
      <c r="B3705">
        <v>142.86699999999999</v>
      </c>
      <c r="C3705">
        <f t="shared" si="57"/>
        <v>1.1088564889022658</v>
      </c>
    </row>
    <row r="3706" spans="1:3" x14ac:dyDescent="0.2">
      <c r="A3706">
        <v>165.50399999999999</v>
      </c>
      <c r="B3706">
        <v>147.27600000000001</v>
      </c>
      <c r="C3706">
        <f t="shared" si="57"/>
        <v>1.1237676199788151</v>
      </c>
    </row>
    <row r="3707" spans="1:3" x14ac:dyDescent="0.2">
      <c r="A3707">
        <v>157.399</v>
      </c>
      <c r="B3707">
        <v>147.85300000000001</v>
      </c>
      <c r="C3707">
        <f t="shared" si="57"/>
        <v>1.0645641278837763</v>
      </c>
    </row>
    <row r="3708" spans="1:3" x14ac:dyDescent="0.2">
      <c r="A3708">
        <v>152.00800000000001</v>
      </c>
      <c r="B3708">
        <v>134.65700000000001</v>
      </c>
      <c r="C3708">
        <f t="shared" si="57"/>
        <v>1.1288533087771151</v>
      </c>
    </row>
    <row r="3709" spans="1:3" x14ac:dyDescent="0.2">
      <c r="A3709">
        <v>152.751</v>
      </c>
      <c r="B3709">
        <v>139.40299999999999</v>
      </c>
      <c r="C3709">
        <f t="shared" si="57"/>
        <v>1.0957511674784619</v>
      </c>
    </row>
    <row r="3710" spans="1:3" x14ac:dyDescent="0.2">
      <c r="A3710">
        <v>158.56800000000001</v>
      </c>
      <c r="B3710">
        <v>148.29900000000001</v>
      </c>
      <c r="C3710">
        <f t="shared" si="57"/>
        <v>1.0692452410333178</v>
      </c>
    </row>
    <row r="3711" spans="1:3" x14ac:dyDescent="0.2">
      <c r="A3711">
        <v>159.76300000000001</v>
      </c>
      <c r="B3711">
        <v>150.09</v>
      </c>
      <c r="C3711">
        <f t="shared" si="57"/>
        <v>1.064447997867946</v>
      </c>
    </row>
    <row r="3712" spans="1:3" x14ac:dyDescent="0.2">
      <c r="A3712">
        <v>167.23400000000001</v>
      </c>
      <c r="B3712">
        <v>137.07499999999999</v>
      </c>
      <c r="C3712">
        <f t="shared" si="57"/>
        <v>1.2200182381907716</v>
      </c>
    </row>
    <row r="3713" spans="1:3" x14ac:dyDescent="0.2">
      <c r="A3713">
        <v>174.09899999999999</v>
      </c>
      <c r="B3713">
        <v>145.25299999999999</v>
      </c>
      <c r="C3713">
        <f t="shared" si="57"/>
        <v>1.1985914232408281</v>
      </c>
    </row>
    <row r="3714" spans="1:3" x14ac:dyDescent="0.2">
      <c r="A3714">
        <v>151.07599999999999</v>
      </c>
      <c r="B3714">
        <v>143.309</v>
      </c>
      <c r="C3714">
        <f t="shared" si="57"/>
        <v>1.0541975730763595</v>
      </c>
    </row>
    <row r="3715" spans="1:3" x14ac:dyDescent="0.2">
      <c r="A3715">
        <v>167.94</v>
      </c>
      <c r="B3715">
        <v>135.85499999999999</v>
      </c>
      <c r="C3715">
        <f t="shared" si="57"/>
        <v>1.2361709175223585</v>
      </c>
    </row>
    <row r="3716" spans="1:3" x14ac:dyDescent="0.2">
      <c r="A3716">
        <v>162.15199999999999</v>
      </c>
      <c r="B3716">
        <v>142.29400000000001</v>
      </c>
      <c r="C3716">
        <f t="shared" ref="C3716:C3779" si="58">A3716/B3716</f>
        <v>1.1395561302655064</v>
      </c>
    </row>
    <row r="3717" spans="1:3" x14ac:dyDescent="0.2">
      <c r="A3717">
        <v>160.97900000000001</v>
      </c>
      <c r="B3717">
        <v>147.05500000000001</v>
      </c>
      <c r="C3717">
        <f t="shared" si="58"/>
        <v>1.0946856618272076</v>
      </c>
    </row>
    <row r="3718" spans="1:3" x14ac:dyDescent="0.2">
      <c r="A3718">
        <v>163.31800000000001</v>
      </c>
      <c r="B3718">
        <v>144.28200000000001</v>
      </c>
      <c r="C3718">
        <f t="shared" si="58"/>
        <v>1.1319360696413967</v>
      </c>
    </row>
    <row r="3719" spans="1:3" x14ac:dyDescent="0.2">
      <c r="A3719">
        <v>165.98699999999999</v>
      </c>
      <c r="B3719">
        <v>154.30199999999999</v>
      </c>
      <c r="C3719">
        <f t="shared" si="58"/>
        <v>1.0757281175875879</v>
      </c>
    </row>
    <row r="3720" spans="1:3" x14ac:dyDescent="0.2">
      <c r="A3720">
        <v>155.89400000000001</v>
      </c>
      <c r="B3720">
        <v>148.655</v>
      </c>
      <c r="C3720">
        <f t="shared" si="58"/>
        <v>1.0486966465978271</v>
      </c>
    </row>
    <row r="3721" spans="1:3" x14ac:dyDescent="0.2">
      <c r="A3721">
        <v>156.36600000000001</v>
      </c>
      <c r="B3721">
        <v>144.96299999999999</v>
      </c>
      <c r="C3721">
        <f t="shared" si="58"/>
        <v>1.0786614515428077</v>
      </c>
    </row>
    <row r="3722" spans="1:3" x14ac:dyDescent="0.2">
      <c r="A3722">
        <v>164.06800000000001</v>
      </c>
      <c r="B3722">
        <v>149.34200000000001</v>
      </c>
      <c r="C3722">
        <f t="shared" si="58"/>
        <v>1.0986058844799185</v>
      </c>
    </row>
    <row r="3723" spans="1:3" x14ac:dyDescent="0.2">
      <c r="A3723">
        <v>162.654</v>
      </c>
      <c r="B3723">
        <v>153.357</v>
      </c>
      <c r="C3723">
        <f t="shared" si="58"/>
        <v>1.060623251628553</v>
      </c>
    </row>
    <row r="3724" spans="1:3" x14ac:dyDescent="0.2">
      <c r="A3724">
        <v>171.39099999999999</v>
      </c>
      <c r="B3724">
        <v>147.66999999999999</v>
      </c>
      <c r="C3724">
        <f t="shared" si="58"/>
        <v>1.1606352001083498</v>
      </c>
    </row>
    <row r="3725" spans="1:3" x14ac:dyDescent="0.2">
      <c r="A3725">
        <v>163.75899999999999</v>
      </c>
      <c r="B3725">
        <v>140.99100000000001</v>
      </c>
      <c r="C3725">
        <f t="shared" si="58"/>
        <v>1.1614854848891061</v>
      </c>
    </row>
    <row r="3726" spans="1:3" x14ac:dyDescent="0.2">
      <c r="A3726">
        <v>149.834</v>
      </c>
      <c r="B3726">
        <v>144.39400000000001</v>
      </c>
      <c r="C3726">
        <f t="shared" si="58"/>
        <v>1.037674695624472</v>
      </c>
    </row>
    <row r="3727" spans="1:3" x14ac:dyDescent="0.2">
      <c r="A3727">
        <v>149.14699999999999</v>
      </c>
      <c r="B3727">
        <v>140.36600000000001</v>
      </c>
      <c r="C3727">
        <f t="shared" si="58"/>
        <v>1.0625578843879571</v>
      </c>
    </row>
    <row r="3728" spans="1:3" x14ac:dyDescent="0.2">
      <c r="A3728">
        <v>161.22499999999999</v>
      </c>
      <c r="B3728">
        <v>144.9</v>
      </c>
      <c r="C3728">
        <f t="shared" si="58"/>
        <v>1.112663906142167</v>
      </c>
    </row>
    <row r="3729" spans="1:3" x14ac:dyDescent="0.2">
      <c r="A3729">
        <v>146.94800000000001</v>
      </c>
      <c r="B3729">
        <v>144.636</v>
      </c>
      <c r="C3729">
        <f t="shared" si="58"/>
        <v>1.0159849553361542</v>
      </c>
    </row>
    <row r="3730" spans="1:3" x14ac:dyDescent="0.2">
      <c r="A3730">
        <v>146.929</v>
      </c>
      <c r="B3730">
        <v>145.131</v>
      </c>
      <c r="C3730">
        <f t="shared" si="58"/>
        <v>1.0123888073533567</v>
      </c>
    </row>
    <row r="3731" spans="1:3" x14ac:dyDescent="0.2">
      <c r="A3731">
        <v>153.67699999999999</v>
      </c>
      <c r="B3731">
        <v>142.23699999999999</v>
      </c>
      <c r="C3731">
        <f t="shared" si="58"/>
        <v>1.0804291429093695</v>
      </c>
    </row>
    <row r="3732" spans="1:3" x14ac:dyDescent="0.2">
      <c r="A3732">
        <v>147.08199999999999</v>
      </c>
      <c r="B3732">
        <v>140.203</v>
      </c>
      <c r="C3732">
        <f t="shared" si="58"/>
        <v>1.0490645706582598</v>
      </c>
    </row>
    <row r="3733" spans="1:3" x14ac:dyDescent="0.2">
      <c r="A3733">
        <v>157.38999999999999</v>
      </c>
      <c r="B3733">
        <v>154.04499999999999</v>
      </c>
      <c r="C3733">
        <f t="shared" si="58"/>
        <v>1.0217144340939335</v>
      </c>
    </row>
    <row r="3734" spans="1:3" x14ac:dyDescent="0.2">
      <c r="A3734">
        <v>148.977</v>
      </c>
      <c r="B3734">
        <v>150.9</v>
      </c>
      <c r="C3734">
        <f t="shared" si="58"/>
        <v>0.98725646123260435</v>
      </c>
    </row>
    <row r="3735" spans="1:3" x14ac:dyDescent="0.2">
      <c r="A3735">
        <v>144.773</v>
      </c>
      <c r="B3735">
        <v>140.553</v>
      </c>
      <c r="C3735">
        <f t="shared" si="58"/>
        <v>1.03002426131068</v>
      </c>
    </row>
    <row r="3736" spans="1:3" x14ac:dyDescent="0.2">
      <c r="A3736">
        <v>163.04300000000001</v>
      </c>
      <c r="B3736">
        <v>138.488</v>
      </c>
      <c r="C3736">
        <f t="shared" si="58"/>
        <v>1.1773077811795969</v>
      </c>
    </row>
    <row r="3737" spans="1:3" x14ac:dyDescent="0.2">
      <c r="A3737">
        <v>158.304</v>
      </c>
      <c r="B3737">
        <v>145.209</v>
      </c>
      <c r="C3737">
        <f t="shared" si="58"/>
        <v>1.0901803607214429</v>
      </c>
    </row>
    <row r="3738" spans="1:3" x14ac:dyDescent="0.2">
      <c r="A3738">
        <v>156.15899999999999</v>
      </c>
      <c r="B3738">
        <v>148.32499999999999</v>
      </c>
      <c r="C3738">
        <f t="shared" si="58"/>
        <v>1.05281645036238</v>
      </c>
    </row>
    <row r="3739" spans="1:3" x14ac:dyDescent="0.2">
      <c r="A3739">
        <v>143.19900000000001</v>
      </c>
      <c r="B3739">
        <v>140.32599999999999</v>
      </c>
      <c r="C3739">
        <f t="shared" si="58"/>
        <v>1.0204737539728919</v>
      </c>
    </row>
    <row r="3740" spans="1:3" x14ac:dyDescent="0.2">
      <c r="A3740">
        <v>154.47800000000001</v>
      </c>
      <c r="B3740">
        <v>145.61199999999999</v>
      </c>
      <c r="C3740">
        <f t="shared" si="58"/>
        <v>1.0608878389143752</v>
      </c>
    </row>
    <row r="3741" spans="1:3" x14ac:dyDescent="0.2">
      <c r="A3741">
        <v>159.56200000000001</v>
      </c>
      <c r="B3741">
        <v>157.43100000000001</v>
      </c>
      <c r="C3741">
        <f t="shared" si="58"/>
        <v>1.0135360888262159</v>
      </c>
    </row>
    <row r="3742" spans="1:3" x14ac:dyDescent="0.2">
      <c r="A3742">
        <v>155.286</v>
      </c>
      <c r="B3742">
        <v>142.792</v>
      </c>
      <c r="C3742">
        <f t="shared" si="58"/>
        <v>1.087497899041963</v>
      </c>
    </row>
    <row r="3743" spans="1:3" x14ac:dyDescent="0.2">
      <c r="A3743">
        <v>149.52699999999999</v>
      </c>
      <c r="B3743">
        <v>144.196</v>
      </c>
      <c r="C3743">
        <f t="shared" si="58"/>
        <v>1.0369705123581792</v>
      </c>
    </row>
    <row r="3744" spans="1:3" x14ac:dyDescent="0.2">
      <c r="A3744">
        <v>155.15199999999999</v>
      </c>
      <c r="B3744">
        <v>148.66999999999999</v>
      </c>
      <c r="C3744">
        <f t="shared" si="58"/>
        <v>1.0435999192843211</v>
      </c>
    </row>
    <row r="3745" spans="1:3" x14ac:dyDescent="0.2">
      <c r="A3745">
        <v>161.05500000000001</v>
      </c>
      <c r="B3745">
        <v>138.29300000000001</v>
      </c>
      <c r="C3745">
        <f t="shared" si="58"/>
        <v>1.1645925679535478</v>
      </c>
    </row>
    <row r="3746" spans="1:3" x14ac:dyDescent="0.2">
      <c r="A3746">
        <v>174.75899999999999</v>
      </c>
      <c r="B3746">
        <v>138.547</v>
      </c>
      <c r="C3746">
        <f t="shared" si="58"/>
        <v>1.2613697878698202</v>
      </c>
    </row>
    <row r="3747" spans="1:3" x14ac:dyDescent="0.2">
      <c r="A3747">
        <v>186.386</v>
      </c>
      <c r="B3747">
        <v>138.53399999999999</v>
      </c>
      <c r="C3747">
        <f t="shared" si="58"/>
        <v>1.3454170095427838</v>
      </c>
    </row>
    <row r="3748" spans="1:3" x14ac:dyDescent="0.2">
      <c r="A3748">
        <v>169.27799999999999</v>
      </c>
      <c r="B3748">
        <v>155.80699999999999</v>
      </c>
      <c r="C3748">
        <f t="shared" si="58"/>
        <v>1.0864595300596251</v>
      </c>
    </row>
    <row r="3749" spans="1:3" x14ac:dyDescent="0.2">
      <c r="A3749">
        <v>169.04400000000001</v>
      </c>
      <c r="B3749">
        <v>135.70699999999999</v>
      </c>
      <c r="C3749">
        <f t="shared" si="58"/>
        <v>1.2456542403855366</v>
      </c>
    </row>
    <row r="3750" spans="1:3" x14ac:dyDescent="0.2">
      <c r="A3750">
        <v>165.583</v>
      </c>
      <c r="B3750">
        <v>139.029</v>
      </c>
      <c r="C3750">
        <f t="shared" si="58"/>
        <v>1.1909961231110056</v>
      </c>
    </row>
    <row r="3751" spans="1:3" x14ac:dyDescent="0.2">
      <c r="A3751">
        <v>160.75299999999999</v>
      </c>
      <c r="B3751">
        <v>143.15199999999999</v>
      </c>
      <c r="C3751">
        <f t="shared" si="58"/>
        <v>1.1229532245445402</v>
      </c>
    </row>
    <row r="3752" spans="1:3" x14ac:dyDescent="0.2">
      <c r="A3752">
        <v>162.47999999999999</v>
      </c>
      <c r="B3752">
        <v>142.87700000000001</v>
      </c>
      <c r="C3752">
        <f t="shared" si="58"/>
        <v>1.1372019289318782</v>
      </c>
    </row>
    <row r="3753" spans="1:3" x14ac:dyDescent="0.2">
      <c r="A3753">
        <v>174.81</v>
      </c>
      <c r="B3753">
        <v>137.756</v>
      </c>
      <c r="C3753">
        <f t="shared" si="58"/>
        <v>1.2689828392229741</v>
      </c>
    </row>
    <row r="3754" spans="1:3" x14ac:dyDescent="0.2">
      <c r="A3754">
        <v>176.57900000000001</v>
      </c>
      <c r="B3754">
        <v>138.46299999999999</v>
      </c>
      <c r="C3754">
        <f t="shared" si="58"/>
        <v>1.2752793164961038</v>
      </c>
    </row>
    <row r="3755" spans="1:3" x14ac:dyDescent="0.2">
      <c r="A3755">
        <v>168.93</v>
      </c>
      <c r="B3755">
        <v>160.73400000000001</v>
      </c>
      <c r="C3755">
        <f t="shared" si="58"/>
        <v>1.0509910784277128</v>
      </c>
    </row>
    <row r="3756" spans="1:3" x14ac:dyDescent="0.2">
      <c r="A3756">
        <v>164.85300000000001</v>
      </c>
      <c r="B3756">
        <v>146.60499999999999</v>
      </c>
      <c r="C3756">
        <f t="shared" si="58"/>
        <v>1.1244705160124144</v>
      </c>
    </row>
    <row r="3757" spans="1:3" x14ac:dyDescent="0.2">
      <c r="A3757">
        <v>149.715</v>
      </c>
      <c r="B3757">
        <v>148.512</v>
      </c>
      <c r="C3757">
        <f t="shared" si="58"/>
        <v>1.0081003555268262</v>
      </c>
    </row>
    <row r="3758" spans="1:3" x14ac:dyDescent="0.2">
      <c r="A3758">
        <v>171.584</v>
      </c>
      <c r="B3758">
        <v>144.59899999999999</v>
      </c>
      <c r="C3758">
        <f t="shared" si="58"/>
        <v>1.1866195478530281</v>
      </c>
    </row>
    <row r="3759" spans="1:3" x14ac:dyDescent="0.2">
      <c r="A3759">
        <v>178.36199999999999</v>
      </c>
      <c r="B3759">
        <v>138.81</v>
      </c>
      <c r="C3759">
        <f t="shared" si="58"/>
        <v>1.2849362437864706</v>
      </c>
    </row>
    <row r="3760" spans="1:3" x14ac:dyDescent="0.2">
      <c r="A3760">
        <v>176.249</v>
      </c>
      <c r="B3760">
        <v>140.17099999999999</v>
      </c>
      <c r="C3760">
        <f t="shared" si="58"/>
        <v>1.2573856218476005</v>
      </c>
    </row>
    <row r="3761" spans="1:3" x14ac:dyDescent="0.2">
      <c r="A3761">
        <v>199.44900000000001</v>
      </c>
      <c r="B3761">
        <v>147.857</v>
      </c>
      <c r="C3761">
        <f t="shared" si="58"/>
        <v>1.3489317380982977</v>
      </c>
    </row>
    <row r="3762" spans="1:3" x14ac:dyDescent="0.2">
      <c r="A3762">
        <v>198.095</v>
      </c>
      <c r="B3762">
        <v>147.94399999999999</v>
      </c>
      <c r="C3762">
        <f t="shared" si="58"/>
        <v>1.3389863732223004</v>
      </c>
    </row>
    <row r="3763" spans="1:3" x14ac:dyDescent="0.2">
      <c r="A3763">
        <v>182.964</v>
      </c>
      <c r="B3763">
        <v>149.096</v>
      </c>
      <c r="C3763">
        <f t="shared" si="58"/>
        <v>1.2271556580994796</v>
      </c>
    </row>
    <row r="3764" spans="1:3" x14ac:dyDescent="0.2">
      <c r="A3764">
        <v>153.184</v>
      </c>
      <c r="B3764">
        <v>141.81299999999999</v>
      </c>
      <c r="C3764">
        <f t="shared" si="58"/>
        <v>1.0801830579707079</v>
      </c>
    </row>
    <row r="3765" spans="1:3" x14ac:dyDescent="0.2">
      <c r="A3765">
        <v>160.91900000000001</v>
      </c>
      <c r="B3765">
        <v>144.76499999999999</v>
      </c>
      <c r="C3765">
        <f t="shared" si="58"/>
        <v>1.1115877456567542</v>
      </c>
    </row>
    <row r="3766" spans="1:3" x14ac:dyDescent="0.2">
      <c r="A3766">
        <v>158.51400000000001</v>
      </c>
      <c r="B3766">
        <v>142.666</v>
      </c>
      <c r="C3766">
        <f t="shared" si="58"/>
        <v>1.1110846312365947</v>
      </c>
    </row>
    <row r="3767" spans="1:3" x14ac:dyDescent="0.2">
      <c r="A3767">
        <v>169.214</v>
      </c>
      <c r="B3767">
        <v>141.63</v>
      </c>
      <c r="C3767">
        <f t="shared" si="58"/>
        <v>1.1947609969639201</v>
      </c>
    </row>
    <row r="3768" spans="1:3" x14ac:dyDescent="0.2">
      <c r="A3768">
        <v>166.85599999999999</v>
      </c>
      <c r="B3768">
        <v>146.87700000000001</v>
      </c>
      <c r="C3768">
        <f t="shared" si="58"/>
        <v>1.1360253817820352</v>
      </c>
    </row>
    <row r="3769" spans="1:3" x14ac:dyDescent="0.2">
      <c r="A3769">
        <v>163.61600000000001</v>
      </c>
      <c r="B3769">
        <v>149.983</v>
      </c>
      <c r="C3769">
        <f t="shared" si="58"/>
        <v>1.0908969683230767</v>
      </c>
    </row>
    <row r="3770" spans="1:3" x14ac:dyDescent="0.2">
      <c r="A3770">
        <v>170.66800000000001</v>
      </c>
      <c r="B3770">
        <v>153.381</v>
      </c>
      <c r="C3770">
        <f t="shared" si="58"/>
        <v>1.1127062673994823</v>
      </c>
    </row>
    <row r="3771" spans="1:3" x14ac:dyDescent="0.2">
      <c r="A3771">
        <v>175.57300000000001</v>
      </c>
      <c r="B3771">
        <v>163.56299999999999</v>
      </c>
      <c r="C3771">
        <f t="shared" si="58"/>
        <v>1.0734273643794747</v>
      </c>
    </row>
    <row r="3772" spans="1:3" x14ac:dyDescent="0.2">
      <c r="A3772">
        <v>164.363</v>
      </c>
      <c r="B3772">
        <v>149.559</v>
      </c>
      <c r="C3772">
        <f t="shared" si="58"/>
        <v>1.0989843473144378</v>
      </c>
    </row>
    <row r="3773" spans="1:3" x14ac:dyDescent="0.2">
      <c r="A3773">
        <v>188.74199999999999</v>
      </c>
      <c r="B3773">
        <v>139.083</v>
      </c>
      <c r="C3773">
        <f t="shared" si="58"/>
        <v>1.3570457927999826</v>
      </c>
    </row>
    <row r="3774" spans="1:3" x14ac:dyDescent="0.2">
      <c r="A3774">
        <v>205.197</v>
      </c>
      <c r="B3774">
        <v>141.21600000000001</v>
      </c>
      <c r="C3774">
        <f t="shared" si="58"/>
        <v>1.4530718898708361</v>
      </c>
    </row>
    <row r="3775" spans="1:3" x14ac:dyDescent="0.2">
      <c r="A3775">
        <v>161.90299999999999</v>
      </c>
      <c r="B3775">
        <v>151.93199999999999</v>
      </c>
      <c r="C3775">
        <f t="shared" si="58"/>
        <v>1.0656280441250032</v>
      </c>
    </row>
    <row r="3776" spans="1:3" x14ac:dyDescent="0.2">
      <c r="A3776">
        <v>155.27099999999999</v>
      </c>
      <c r="B3776">
        <v>142.93799999999999</v>
      </c>
      <c r="C3776">
        <f t="shared" si="58"/>
        <v>1.0862821642950091</v>
      </c>
    </row>
    <row r="3777" spans="1:3" x14ac:dyDescent="0.2">
      <c r="A3777">
        <v>153.202</v>
      </c>
      <c r="B3777">
        <v>137.858</v>
      </c>
      <c r="C3777">
        <f t="shared" si="58"/>
        <v>1.1113029349040315</v>
      </c>
    </row>
    <row r="3778" spans="1:3" x14ac:dyDescent="0.2">
      <c r="A3778">
        <v>162.983</v>
      </c>
      <c r="B3778">
        <v>143.965</v>
      </c>
      <c r="C3778">
        <f t="shared" si="58"/>
        <v>1.1321015524606675</v>
      </c>
    </row>
    <row r="3779" spans="1:3" x14ac:dyDescent="0.2">
      <c r="A3779">
        <v>173.197</v>
      </c>
      <c r="B3779">
        <v>141.99799999999999</v>
      </c>
      <c r="C3779">
        <f t="shared" si="58"/>
        <v>1.2197143621741153</v>
      </c>
    </row>
    <row r="3780" spans="1:3" x14ac:dyDescent="0.2">
      <c r="A3780">
        <v>165.28299999999999</v>
      </c>
      <c r="B3780">
        <v>143.80099999999999</v>
      </c>
      <c r="C3780">
        <f t="shared" ref="C3780:C3843" si="59">A3780/B3780</f>
        <v>1.1493870000904027</v>
      </c>
    </row>
    <row r="3781" spans="1:3" x14ac:dyDescent="0.2">
      <c r="A3781">
        <v>177.11099999999999</v>
      </c>
      <c r="B3781">
        <v>145.05500000000001</v>
      </c>
      <c r="C3781">
        <f t="shared" si="59"/>
        <v>1.2209920375030159</v>
      </c>
    </row>
    <row r="3782" spans="1:3" x14ac:dyDescent="0.2">
      <c r="A3782">
        <v>171.25899999999999</v>
      </c>
      <c r="B3782">
        <v>144.99100000000001</v>
      </c>
      <c r="C3782">
        <f t="shared" si="59"/>
        <v>1.1811698657158027</v>
      </c>
    </row>
    <row r="3783" spans="1:3" x14ac:dyDescent="0.2">
      <c r="A3783">
        <v>180.011</v>
      </c>
      <c r="B3783">
        <v>141.07</v>
      </c>
      <c r="C3783">
        <f t="shared" si="59"/>
        <v>1.276040263698873</v>
      </c>
    </row>
    <row r="3784" spans="1:3" x14ac:dyDescent="0.2">
      <c r="A3784">
        <v>178.95099999999999</v>
      </c>
      <c r="B3784">
        <v>140.69399999999999</v>
      </c>
      <c r="C3784">
        <f t="shared" si="59"/>
        <v>1.2719163574850385</v>
      </c>
    </row>
    <row r="3785" spans="1:3" x14ac:dyDescent="0.2">
      <c r="A3785">
        <v>177.29499999999999</v>
      </c>
      <c r="B3785">
        <v>140.37799999999999</v>
      </c>
      <c r="C3785">
        <f t="shared" si="59"/>
        <v>1.2629828035732096</v>
      </c>
    </row>
    <row r="3786" spans="1:3" x14ac:dyDescent="0.2">
      <c r="A3786">
        <v>159.41800000000001</v>
      </c>
      <c r="B3786">
        <v>138.89500000000001</v>
      </c>
      <c r="C3786">
        <f t="shared" si="59"/>
        <v>1.1477590985996615</v>
      </c>
    </row>
    <row r="3787" spans="1:3" x14ac:dyDescent="0.2">
      <c r="A3787">
        <v>160.261</v>
      </c>
      <c r="B3787">
        <v>140.98099999999999</v>
      </c>
      <c r="C3787">
        <f t="shared" si="59"/>
        <v>1.1367560167682169</v>
      </c>
    </row>
    <row r="3788" spans="1:3" x14ac:dyDescent="0.2">
      <c r="A3788">
        <v>162.679</v>
      </c>
      <c r="B3788">
        <v>145.01599999999999</v>
      </c>
      <c r="C3788">
        <f t="shared" si="59"/>
        <v>1.1218003530644896</v>
      </c>
    </row>
    <row r="3789" spans="1:3" x14ac:dyDescent="0.2">
      <c r="A3789">
        <v>154.56700000000001</v>
      </c>
      <c r="B3789">
        <v>142.101</v>
      </c>
      <c r="C3789">
        <f t="shared" si="59"/>
        <v>1.0877263354937685</v>
      </c>
    </row>
    <row r="3790" spans="1:3" x14ac:dyDescent="0.2">
      <c r="A3790">
        <v>153.25</v>
      </c>
      <c r="B3790">
        <v>154.018</v>
      </c>
      <c r="C3790">
        <f t="shared" si="59"/>
        <v>0.9950135698424859</v>
      </c>
    </row>
    <row r="3791" spans="1:3" x14ac:dyDescent="0.2">
      <c r="A3791">
        <v>171.208</v>
      </c>
      <c r="B3791">
        <v>162.24</v>
      </c>
      <c r="C3791">
        <f t="shared" si="59"/>
        <v>1.0552761341222878</v>
      </c>
    </row>
    <row r="3792" spans="1:3" x14ac:dyDescent="0.2">
      <c r="A3792">
        <v>159.756</v>
      </c>
      <c r="B3792">
        <v>144.69300000000001</v>
      </c>
      <c r="C3792">
        <f t="shared" si="59"/>
        <v>1.1041031701602704</v>
      </c>
    </row>
    <row r="3793" spans="1:3" x14ac:dyDescent="0.2">
      <c r="A3793">
        <v>154.24199999999999</v>
      </c>
      <c r="B3793">
        <v>150.268</v>
      </c>
      <c r="C3793">
        <f t="shared" si="59"/>
        <v>1.0264460829983761</v>
      </c>
    </row>
    <row r="3794" spans="1:3" x14ac:dyDescent="0.2">
      <c r="A3794">
        <v>156.82499999999999</v>
      </c>
      <c r="B3794">
        <v>138.85599999999999</v>
      </c>
      <c r="C3794">
        <f t="shared" si="59"/>
        <v>1.129407443682664</v>
      </c>
    </row>
    <row r="3795" spans="1:3" x14ac:dyDescent="0.2">
      <c r="A3795">
        <v>146.33500000000001</v>
      </c>
      <c r="B3795">
        <v>147.67400000000001</v>
      </c>
      <c r="C3795">
        <f t="shared" si="59"/>
        <v>0.99093273020301476</v>
      </c>
    </row>
    <row r="3796" spans="1:3" x14ac:dyDescent="0.2">
      <c r="A3796">
        <v>176.3</v>
      </c>
      <c r="B3796">
        <v>171.327</v>
      </c>
      <c r="C3796">
        <f t="shared" si="59"/>
        <v>1.0290263647878035</v>
      </c>
    </row>
    <row r="3797" spans="1:3" x14ac:dyDescent="0.2">
      <c r="A3797">
        <v>167.47399999999999</v>
      </c>
      <c r="B3797">
        <v>145.66900000000001</v>
      </c>
      <c r="C3797">
        <f t="shared" si="59"/>
        <v>1.1496886777557338</v>
      </c>
    </row>
    <row r="3798" spans="1:3" x14ac:dyDescent="0.2">
      <c r="A3798">
        <v>150.94999999999999</v>
      </c>
      <c r="B3798">
        <v>146.672</v>
      </c>
      <c r="C3798">
        <f t="shared" si="59"/>
        <v>1.0291671211955928</v>
      </c>
    </row>
    <row r="3799" spans="1:3" x14ac:dyDescent="0.2">
      <c r="A3799">
        <v>171.43</v>
      </c>
      <c r="B3799">
        <v>144.506</v>
      </c>
      <c r="C3799">
        <f t="shared" si="59"/>
        <v>1.1863175231478278</v>
      </c>
    </row>
    <row r="3800" spans="1:3" x14ac:dyDescent="0.2">
      <c r="A3800">
        <v>162.024</v>
      </c>
      <c r="B3800">
        <v>138.595</v>
      </c>
      <c r="C3800">
        <f t="shared" si="59"/>
        <v>1.1690465023990764</v>
      </c>
    </row>
    <row r="3801" spans="1:3" x14ac:dyDescent="0.2">
      <c r="A3801">
        <v>162.435</v>
      </c>
      <c r="B3801">
        <v>139.22999999999999</v>
      </c>
      <c r="C3801">
        <f t="shared" si="59"/>
        <v>1.1666666666666667</v>
      </c>
    </row>
    <row r="3802" spans="1:3" x14ac:dyDescent="0.2">
      <c r="A3802">
        <v>165.24</v>
      </c>
      <c r="B3802">
        <v>143.41900000000001</v>
      </c>
      <c r="C3802">
        <f t="shared" si="59"/>
        <v>1.1521485995579386</v>
      </c>
    </row>
    <row r="3803" spans="1:3" x14ac:dyDescent="0.2">
      <c r="A3803">
        <v>176.208</v>
      </c>
      <c r="B3803">
        <v>144.60400000000001</v>
      </c>
      <c r="C3803">
        <f t="shared" si="59"/>
        <v>1.2185555033055793</v>
      </c>
    </row>
    <row r="3804" spans="1:3" x14ac:dyDescent="0.2">
      <c r="A3804">
        <v>173.166</v>
      </c>
      <c r="B3804">
        <v>143.02099999999999</v>
      </c>
      <c r="C3804">
        <f t="shared" si="59"/>
        <v>1.2107732430901756</v>
      </c>
    </row>
    <row r="3805" spans="1:3" x14ac:dyDescent="0.2">
      <c r="A3805">
        <v>176.31299999999999</v>
      </c>
      <c r="B3805">
        <v>146.61000000000001</v>
      </c>
      <c r="C3805">
        <f t="shared" si="59"/>
        <v>1.2025987313280129</v>
      </c>
    </row>
    <row r="3806" spans="1:3" x14ac:dyDescent="0.2">
      <c r="A3806">
        <v>149.12799999999999</v>
      </c>
      <c r="B3806">
        <v>145.75</v>
      </c>
      <c r="C3806">
        <f t="shared" si="59"/>
        <v>1.0231766723842195</v>
      </c>
    </row>
    <row r="3807" spans="1:3" x14ac:dyDescent="0.2">
      <c r="A3807">
        <v>168.91800000000001</v>
      </c>
      <c r="B3807">
        <v>146.70500000000001</v>
      </c>
      <c r="C3807">
        <f t="shared" si="59"/>
        <v>1.1514126989536826</v>
      </c>
    </row>
    <row r="3808" spans="1:3" x14ac:dyDescent="0.2">
      <c r="A3808">
        <v>153.51599999999999</v>
      </c>
      <c r="B3808">
        <v>141.52699999999999</v>
      </c>
      <c r="C3808">
        <f t="shared" si="59"/>
        <v>1.0847117511146283</v>
      </c>
    </row>
    <row r="3809" spans="1:3" x14ac:dyDescent="0.2">
      <c r="A3809">
        <v>166.83699999999999</v>
      </c>
      <c r="B3809">
        <v>147.184</v>
      </c>
      <c r="C3809">
        <f t="shared" si="59"/>
        <v>1.133526742037178</v>
      </c>
    </row>
    <row r="3810" spans="1:3" x14ac:dyDescent="0.2">
      <c r="A3810">
        <v>143.61699999999999</v>
      </c>
      <c r="B3810">
        <v>148.90600000000001</v>
      </c>
      <c r="C3810">
        <f t="shared" si="59"/>
        <v>0.96448094771197923</v>
      </c>
    </row>
    <row r="3811" spans="1:3" x14ac:dyDescent="0.2">
      <c r="A3811">
        <v>147.441</v>
      </c>
      <c r="B3811">
        <v>142.416</v>
      </c>
      <c r="C3811">
        <f t="shared" si="59"/>
        <v>1.0352839568587799</v>
      </c>
    </row>
    <row r="3812" spans="1:3" x14ac:dyDescent="0.2">
      <c r="A3812">
        <v>144.43299999999999</v>
      </c>
      <c r="B3812">
        <v>143.958</v>
      </c>
      <c r="C3812">
        <f t="shared" si="59"/>
        <v>1.0032995734867114</v>
      </c>
    </row>
    <row r="3813" spans="1:3" x14ac:dyDescent="0.2">
      <c r="A3813">
        <v>161.47200000000001</v>
      </c>
      <c r="B3813">
        <v>140.71600000000001</v>
      </c>
      <c r="C3813">
        <f t="shared" si="59"/>
        <v>1.1475027715398392</v>
      </c>
    </row>
    <row r="3814" spans="1:3" x14ac:dyDescent="0.2">
      <c r="A3814">
        <v>146.965</v>
      </c>
      <c r="B3814">
        <v>141.21600000000001</v>
      </c>
      <c r="C3814">
        <f t="shared" si="59"/>
        <v>1.0407106843417175</v>
      </c>
    </row>
    <row r="3815" spans="1:3" x14ac:dyDescent="0.2">
      <c r="A3815">
        <v>160.82400000000001</v>
      </c>
      <c r="B3815">
        <v>140.179</v>
      </c>
      <c r="C3815">
        <f t="shared" si="59"/>
        <v>1.1472759828504984</v>
      </c>
    </row>
    <row r="3816" spans="1:3" x14ac:dyDescent="0.2">
      <c r="A3816">
        <v>158.15600000000001</v>
      </c>
      <c r="B3816">
        <v>140.80500000000001</v>
      </c>
      <c r="C3816">
        <f t="shared" si="59"/>
        <v>1.123227158126487</v>
      </c>
    </row>
    <row r="3817" spans="1:3" x14ac:dyDescent="0.2">
      <c r="A3817">
        <v>165.22300000000001</v>
      </c>
      <c r="B3817">
        <v>142.46799999999999</v>
      </c>
      <c r="C3817">
        <f t="shared" si="59"/>
        <v>1.1597200774910859</v>
      </c>
    </row>
    <row r="3818" spans="1:3" x14ac:dyDescent="0.2">
      <c r="A3818">
        <v>157.452</v>
      </c>
      <c r="B3818">
        <v>142.22</v>
      </c>
      <c r="C3818">
        <f t="shared" si="59"/>
        <v>1.1071016734636479</v>
      </c>
    </row>
    <row r="3819" spans="1:3" x14ac:dyDescent="0.2">
      <c r="A3819">
        <v>159.09399999999999</v>
      </c>
      <c r="B3819">
        <v>151.566</v>
      </c>
      <c r="C3819">
        <f t="shared" si="59"/>
        <v>1.0496681313751104</v>
      </c>
    </row>
    <row r="3820" spans="1:3" x14ac:dyDescent="0.2">
      <c r="A3820">
        <v>151.709</v>
      </c>
      <c r="B3820">
        <v>153.47800000000001</v>
      </c>
      <c r="C3820">
        <f t="shared" si="59"/>
        <v>0.98847391808597973</v>
      </c>
    </row>
    <row r="3821" spans="1:3" x14ac:dyDescent="0.2">
      <c r="A3821">
        <v>157.251</v>
      </c>
      <c r="B3821">
        <v>136.27699999999999</v>
      </c>
      <c r="C3821">
        <f t="shared" si="59"/>
        <v>1.1539071156541458</v>
      </c>
    </row>
    <row r="3822" spans="1:3" x14ac:dyDescent="0.2">
      <c r="A3822">
        <v>160.56899999999999</v>
      </c>
      <c r="B3822">
        <v>148.065</v>
      </c>
      <c r="C3822">
        <f t="shared" si="59"/>
        <v>1.084449397224192</v>
      </c>
    </row>
    <row r="3823" spans="1:3" x14ac:dyDescent="0.2">
      <c r="A3823">
        <v>163.30600000000001</v>
      </c>
      <c r="B3823">
        <v>159.02500000000001</v>
      </c>
      <c r="C3823">
        <f t="shared" si="59"/>
        <v>1.0269202955510139</v>
      </c>
    </row>
    <row r="3824" spans="1:3" x14ac:dyDescent="0.2">
      <c r="A3824">
        <v>163.57900000000001</v>
      </c>
      <c r="B3824">
        <v>145.73699999999999</v>
      </c>
      <c r="C3824">
        <f t="shared" si="59"/>
        <v>1.1224260139840947</v>
      </c>
    </row>
    <row r="3825" spans="1:3" x14ac:dyDescent="0.2">
      <c r="A3825">
        <v>147</v>
      </c>
      <c r="B3825">
        <v>140.62899999999999</v>
      </c>
      <c r="C3825">
        <f t="shared" si="59"/>
        <v>1.0453036002531484</v>
      </c>
    </row>
    <row r="3826" spans="1:3" x14ac:dyDescent="0.2">
      <c r="A3826">
        <v>163.52500000000001</v>
      </c>
      <c r="B3826">
        <v>141.786</v>
      </c>
      <c r="C3826">
        <f t="shared" si="59"/>
        <v>1.1533226129519134</v>
      </c>
    </row>
    <row r="3827" spans="1:3" x14ac:dyDescent="0.2">
      <c r="A3827">
        <v>153.38200000000001</v>
      </c>
      <c r="B3827">
        <v>137.79900000000001</v>
      </c>
      <c r="C3827">
        <f t="shared" si="59"/>
        <v>1.1130850006168405</v>
      </c>
    </row>
    <row r="3828" spans="1:3" x14ac:dyDescent="0.2">
      <c r="A3828">
        <v>166.85400000000001</v>
      </c>
      <c r="B3828">
        <v>139.904</v>
      </c>
      <c r="C3828">
        <f t="shared" si="59"/>
        <v>1.1926320905763954</v>
      </c>
    </row>
    <row r="3829" spans="1:3" x14ac:dyDescent="0.2">
      <c r="A3829">
        <v>149.11099999999999</v>
      </c>
      <c r="B3829">
        <v>144.084</v>
      </c>
      <c r="C3829">
        <f t="shared" si="59"/>
        <v>1.0348893700896697</v>
      </c>
    </row>
    <row r="3830" spans="1:3" x14ac:dyDescent="0.2">
      <c r="A3830">
        <v>158.11000000000001</v>
      </c>
      <c r="B3830">
        <v>143.69499999999999</v>
      </c>
      <c r="C3830">
        <f t="shared" si="59"/>
        <v>1.1003166428894535</v>
      </c>
    </row>
    <row r="3831" spans="1:3" x14ac:dyDescent="0.2">
      <c r="A3831">
        <v>151.25200000000001</v>
      </c>
      <c r="B3831">
        <v>140.06800000000001</v>
      </c>
      <c r="C3831">
        <f t="shared" si="59"/>
        <v>1.0798469314904189</v>
      </c>
    </row>
    <row r="3832" spans="1:3" x14ac:dyDescent="0.2">
      <c r="A3832">
        <v>155.35499999999999</v>
      </c>
      <c r="B3832">
        <v>150.31899999999999</v>
      </c>
      <c r="C3832">
        <f t="shared" si="59"/>
        <v>1.033502085564699</v>
      </c>
    </row>
    <row r="3833" spans="1:3" x14ac:dyDescent="0.2">
      <c r="A3833">
        <v>162.61199999999999</v>
      </c>
      <c r="B3833">
        <v>145.672</v>
      </c>
      <c r="C3833">
        <f t="shared" si="59"/>
        <v>1.1162886484705365</v>
      </c>
    </row>
    <row r="3834" spans="1:3" x14ac:dyDescent="0.2">
      <c r="A3834">
        <v>158.227</v>
      </c>
      <c r="B3834">
        <v>146.28100000000001</v>
      </c>
      <c r="C3834">
        <f t="shared" si="59"/>
        <v>1.0816647411488847</v>
      </c>
    </row>
    <row r="3835" spans="1:3" x14ac:dyDescent="0.2">
      <c r="A3835">
        <v>161.63499999999999</v>
      </c>
      <c r="B3835">
        <v>138.78100000000001</v>
      </c>
      <c r="C3835">
        <f t="shared" si="59"/>
        <v>1.164676720876777</v>
      </c>
    </row>
    <row r="3836" spans="1:3" x14ac:dyDescent="0.2">
      <c r="A3836">
        <v>154.99299999999999</v>
      </c>
      <c r="B3836">
        <v>137.553</v>
      </c>
      <c r="C3836">
        <f t="shared" si="59"/>
        <v>1.1267874928209489</v>
      </c>
    </row>
    <row r="3837" spans="1:3" x14ac:dyDescent="0.2">
      <c r="A3837">
        <v>161.98099999999999</v>
      </c>
      <c r="B3837">
        <v>143.07499999999999</v>
      </c>
      <c r="C3837">
        <f t="shared" si="59"/>
        <v>1.1321404857592172</v>
      </c>
    </row>
    <row r="3838" spans="1:3" x14ac:dyDescent="0.2">
      <c r="A3838">
        <v>154.81200000000001</v>
      </c>
      <c r="B3838">
        <v>150.24700000000001</v>
      </c>
      <c r="C3838">
        <f t="shared" si="59"/>
        <v>1.0303833021624391</v>
      </c>
    </row>
    <row r="3839" spans="1:3" x14ac:dyDescent="0.2">
      <c r="A3839">
        <v>159.25</v>
      </c>
      <c r="B3839">
        <v>141.643</v>
      </c>
      <c r="C3839">
        <f t="shared" si="59"/>
        <v>1.1243054722082984</v>
      </c>
    </row>
    <row r="3840" spans="1:3" x14ac:dyDescent="0.2">
      <c r="A3840">
        <v>171.35300000000001</v>
      </c>
      <c r="B3840">
        <v>141.91499999999999</v>
      </c>
      <c r="C3840">
        <f t="shared" si="59"/>
        <v>1.2074340274107742</v>
      </c>
    </row>
    <row r="3841" spans="1:3" x14ac:dyDescent="0.2">
      <c r="A3841">
        <v>177.023</v>
      </c>
      <c r="B3841">
        <v>150.018</v>
      </c>
      <c r="C3841">
        <f t="shared" si="59"/>
        <v>1.1800117319255023</v>
      </c>
    </row>
    <row r="3842" spans="1:3" x14ac:dyDescent="0.2">
      <c r="A3842">
        <v>162.869</v>
      </c>
      <c r="B3842">
        <v>147.54300000000001</v>
      </c>
      <c r="C3842">
        <f t="shared" si="59"/>
        <v>1.1038748025999199</v>
      </c>
    </row>
    <row r="3843" spans="1:3" x14ac:dyDescent="0.2">
      <c r="A3843">
        <v>159.626</v>
      </c>
      <c r="B3843">
        <v>150.739</v>
      </c>
      <c r="C3843">
        <f t="shared" si="59"/>
        <v>1.0589562090766158</v>
      </c>
    </row>
    <row r="3844" spans="1:3" x14ac:dyDescent="0.2">
      <c r="A3844">
        <v>167.322</v>
      </c>
      <c r="B3844">
        <v>156.404</v>
      </c>
      <c r="C3844">
        <f t="shared" ref="C3844:C3907" si="60">A3844/B3844</f>
        <v>1.0698063988133297</v>
      </c>
    </row>
    <row r="3845" spans="1:3" x14ac:dyDescent="0.2">
      <c r="A3845">
        <v>162.27799999999999</v>
      </c>
      <c r="B3845">
        <v>142.422</v>
      </c>
      <c r="C3845">
        <f t="shared" si="60"/>
        <v>1.139416663155973</v>
      </c>
    </row>
    <row r="3846" spans="1:3" x14ac:dyDescent="0.2">
      <c r="A3846">
        <v>164.898</v>
      </c>
      <c r="B3846">
        <v>136.64699999999999</v>
      </c>
      <c r="C3846">
        <f t="shared" si="60"/>
        <v>1.2067443851676218</v>
      </c>
    </row>
    <row r="3847" spans="1:3" x14ac:dyDescent="0.2">
      <c r="A3847">
        <v>176.38800000000001</v>
      </c>
      <c r="B3847">
        <v>144.03899999999999</v>
      </c>
      <c r="C3847">
        <f t="shared" si="60"/>
        <v>1.2245850082269387</v>
      </c>
    </row>
    <row r="3848" spans="1:3" x14ac:dyDescent="0.2">
      <c r="A3848">
        <v>163.553</v>
      </c>
      <c r="B3848">
        <v>147.07400000000001</v>
      </c>
      <c r="C3848">
        <f t="shared" si="60"/>
        <v>1.1120456368902729</v>
      </c>
    </row>
    <row r="3849" spans="1:3" x14ac:dyDescent="0.2">
      <c r="A3849">
        <v>177.07400000000001</v>
      </c>
      <c r="B3849">
        <v>144.33799999999999</v>
      </c>
      <c r="C3849">
        <f t="shared" si="60"/>
        <v>1.2268009810306366</v>
      </c>
    </row>
    <row r="3850" spans="1:3" x14ac:dyDescent="0.2">
      <c r="A3850">
        <v>172.78100000000001</v>
      </c>
      <c r="B3850">
        <v>143.44800000000001</v>
      </c>
      <c r="C3850">
        <f t="shared" si="60"/>
        <v>1.2044852490100941</v>
      </c>
    </row>
    <row r="3851" spans="1:3" x14ac:dyDescent="0.2">
      <c r="A3851">
        <v>158.33699999999999</v>
      </c>
      <c r="B3851">
        <v>143.536</v>
      </c>
      <c r="C3851">
        <f t="shared" si="60"/>
        <v>1.1031169880726786</v>
      </c>
    </row>
    <row r="3852" spans="1:3" x14ac:dyDescent="0.2">
      <c r="A3852">
        <v>163.41999999999999</v>
      </c>
      <c r="B3852">
        <v>137.17699999999999</v>
      </c>
      <c r="C3852">
        <f t="shared" si="60"/>
        <v>1.191307580716884</v>
      </c>
    </row>
    <row r="3853" spans="1:3" x14ac:dyDescent="0.2">
      <c r="A3853">
        <v>152.5</v>
      </c>
      <c r="B3853">
        <v>141.36199999999999</v>
      </c>
      <c r="C3853">
        <f t="shared" si="60"/>
        <v>1.0787906226567254</v>
      </c>
    </row>
    <row r="3854" spans="1:3" x14ac:dyDescent="0.2">
      <c r="A3854">
        <v>146.39099999999999</v>
      </c>
      <c r="B3854">
        <v>143.55799999999999</v>
      </c>
      <c r="C3854">
        <f t="shared" si="60"/>
        <v>1.0197341840928404</v>
      </c>
    </row>
    <row r="3855" spans="1:3" x14ac:dyDescent="0.2">
      <c r="A3855">
        <v>153.965</v>
      </c>
      <c r="B3855">
        <v>141.60300000000001</v>
      </c>
      <c r="C3855">
        <f t="shared" si="60"/>
        <v>1.0873004103020416</v>
      </c>
    </row>
    <row r="3856" spans="1:3" x14ac:dyDescent="0.2">
      <c r="A3856">
        <v>151.26900000000001</v>
      </c>
      <c r="B3856">
        <v>139.54499999999999</v>
      </c>
      <c r="C3856">
        <f t="shared" si="60"/>
        <v>1.0840159088466088</v>
      </c>
    </row>
    <row r="3857" spans="1:3" x14ac:dyDescent="0.2">
      <c r="A3857">
        <v>152.46899999999999</v>
      </c>
      <c r="B3857">
        <v>143.23099999999999</v>
      </c>
      <c r="C3857">
        <f t="shared" si="60"/>
        <v>1.0644972107993382</v>
      </c>
    </row>
    <row r="3858" spans="1:3" x14ac:dyDescent="0.2">
      <c r="A3858">
        <v>156.88399999999999</v>
      </c>
      <c r="B3858">
        <v>144.672</v>
      </c>
      <c r="C3858">
        <f t="shared" si="60"/>
        <v>1.0844116345941164</v>
      </c>
    </row>
    <row r="3859" spans="1:3" x14ac:dyDescent="0.2">
      <c r="A3859">
        <v>157.21700000000001</v>
      </c>
      <c r="B3859">
        <v>142.10400000000001</v>
      </c>
      <c r="C3859">
        <f t="shared" si="60"/>
        <v>1.1063516860890614</v>
      </c>
    </row>
    <row r="3860" spans="1:3" x14ac:dyDescent="0.2">
      <c r="A3860">
        <v>143.26300000000001</v>
      </c>
      <c r="B3860">
        <v>151.99299999999999</v>
      </c>
      <c r="C3860">
        <f t="shared" si="60"/>
        <v>0.94256314435533217</v>
      </c>
    </row>
    <row r="3861" spans="1:3" x14ac:dyDescent="0.2">
      <c r="A3861">
        <v>150.05199999999999</v>
      </c>
      <c r="B3861">
        <v>146.47399999999999</v>
      </c>
      <c r="C3861">
        <f t="shared" si="60"/>
        <v>1.0244275434548111</v>
      </c>
    </row>
    <row r="3862" spans="1:3" x14ac:dyDescent="0.2">
      <c r="A3862">
        <v>144.67599999999999</v>
      </c>
      <c r="B3862">
        <v>147.958</v>
      </c>
      <c r="C3862">
        <f t="shared" si="60"/>
        <v>0.97781802944078722</v>
      </c>
    </row>
    <row r="3863" spans="1:3" x14ac:dyDescent="0.2">
      <c r="A3863">
        <v>158.261</v>
      </c>
      <c r="B3863">
        <v>139.98500000000001</v>
      </c>
      <c r="C3863">
        <f t="shared" si="60"/>
        <v>1.1305568453762902</v>
      </c>
    </row>
    <row r="3864" spans="1:3" x14ac:dyDescent="0.2">
      <c r="A3864">
        <v>150.64599999999999</v>
      </c>
      <c r="B3864">
        <v>141.06399999999999</v>
      </c>
      <c r="C3864">
        <f t="shared" si="60"/>
        <v>1.0679266148698463</v>
      </c>
    </row>
    <row r="3865" spans="1:3" x14ac:dyDescent="0.2">
      <c r="A3865">
        <v>162.66900000000001</v>
      </c>
      <c r="B3865">
        <v>145.38900000000001</v>
      </c>
      <c r="C3865">
        <f t="shared" si="60"/>
        <v>1.1188535583847472</v>
      </c>
    </row>
    <row r="3866" spans="1:3" x14ac:dyDescent="0.2">
      <c r="A3866">
        <v>153.29400000000001</v>
      </c>
      <c r="B3866">
        <v>150.06399999999999</v>
      </c>
      <c r="C3866">
        <f t="shared" si="60"/>
        <v>1.0215241496961298</v>
      </c>
    </row>
    <row r="3867" spans="1:3" x14ac:dyDescent="0.2">
      <c r="A3867">
        <v>174.696</v>
      </c>
      <c r="B3867">
        <v>139.928</v>
      </c>
      <c r="C3867">
        <f t="shared" si="60"/>
        <v>1.24847064204448</v>
      </c>
    </row>
    <row r="3868" spans="1:3" x14ac:dyDescent="0.2">
      <c r="A3868">
        <v>143.29</v>
      </c>
      <c r="B3868">
        <v>151.88399999999999</v>
      </c>
      <c r="C3868">
        <f t="shared" si="60"/>
        <v>0.94341734481578055</v>
      </c>
    </row>
    <row r="3869" spans="1:3" x14ac:dyDescent="0.2">
      <c r="A3869">
        <v>152.197</v>
      </c>
      <c r="B3869">
        <v>138.53100000000001</v>
      </c>
      <c r="C3869">
        <f t="shared" si="60"/>
        <v>1.098649399773336</v>
      </c>
    </row>
    <row r="3870" spans="1:3" x14ac:dyDescent="0.2">
      <c r="A3870">
        <v>156.548</v>
      </c>
      <c r="B3870">
        <v>139.56899999999999</v>
      </c>
      <c r="C3870">
        <f t="shared" si="60"/>
        <v>1.1216530891530356</v>
      </c>
    </row>
    <row r="3871" spans="1:3" x14ac:dyDescent="0.2">
      <c r="A3871">
        <v>157.64599999999999</v>
      </c>
      <c r="B3871">
        <v>143.69</v>
      </c>
      <c r="C3871">
        <f t="shared" si="60"/>
        <v>1.0971257568376365</v>
      </c>
    </row>
    <row r="3872" spans="1:3" x14ac:dyDescent="0.2">
      <c r="A3872">
        <v>166.9</v>
      </c>
      <c r="B3872">
        <v>138.65100000000001</v>
      </c>
      <c r="C3872">
        <f t="shared" si="60"/>
        <v>1.2037417689017749</v>
      </c>
    </row>
    <row r="3873" spans="1:3" x14ac:dyDescent="0.2">
      <c r="A3873">
        <v>185.36699999999999</v>
      </c>
      <c r="B3873">
        <v>153.017</v>
      </c>
      <c r="C3873">
        <f t="shared" si="60"/>
        <v>1.2114144180058424</v>
      </c>
    </row>
    <row r="3874" spans="1:3" x14ac:dyDescent="0.2">
      <c r="A3874">
        <v>146.548</v>
      </c>
      <c r="B3874">
        <v>162.874</v>
      </c>
      <c r="C3874">
        <f t="shared" si="60"/>
        <v>0.89976300698699607</v>
      </c>
    </row>
    <row r="3875" spans="1:3" x14ac:dyDescent="0.2">
      <c r="A3875">
        <v>151.1</v>
      </c>
      <c r="B3875">
        <v>141.27600000000001</v>
      </c>
      <c r="C3875">
        <f t="shared" si="60"/>
        <v>1.0695376426286134</v>
      </c>
    </row>
    <row r="3876" spans="1:3" x14ac:dyDescent="0.2">
      <c r="A3876">
        <v>157.21299999999999</v>
      </c>
      <c r="B3876">
        <v>141.70599999999999</v>
      </c>
      <c r="C3876">
        <f t="shared" si="60"/>
        <v>1.1094307933326748</v>
      </c>
    </row>
    <row r="3877" spans="1:3" x14ac:dyDescent="0.2">
      <c r="A3877">
        <v>151.78800000000001</v>
      </c>
      <c r="B3877">
        <v>152.22800000000001</v>
      </c>
      <c r="C3877">
        <f t="shared" si="60"/>
        <v>0.99710959875975513</v>
      </c>
    </row>
    <row r="3878" spans="1:3" x14ac:dyDescent="0.2">
      <c r="A3878">
        <v>159.42500000000001</v>
      </c>
      <c r="B3878">
        <v>147.995</v>
      </c>
      <c r="C3878">
        <f t="shared" si="60"/>
        <v>1.0772323389303693</v>
      </c>
    </row>
    <row r="3879" spans="1:3" x14ac:dyDescent="0.2">
      <c r="A3879">
        <v>149.38399999999999</v>
      </c>
      <c r="B3879">
        <v>142.22499999999999</v>
      </c>
      <c r="C3879">
        <f t="shared" si="60"/>
        <v>1.0503357356301635</v>
      </c>
    </row>
    <row r="3880" spans="1:3" x14ac:dyDescent="0.2">
      <c r="A3880">
        <v>158.88999999999999</v>
      </c>
      <c r="B3880">
        <v>143.14599999999999</v>
      </c>
      <c r="C3880">
        <f t="shared" si="60"/>
        <v>1.109985609098403</v>
      </c>
    </row>
    <row r="3881" spans="1:3" x14ac:dyDescent="0.2">
      <c r="A3881">
        <v>152.30699999999999</v>
      </c>
      <c r="B3881">
        <v>141.905</v>
      </c>
      <c r="C3881">
        <f t="shared" si="60"/>
        <v>1.0733025615728831</v>
      </c>
    </row>
    <row r="3882" spans="1:3" x14ac:dyDescent="0.2">
      <c r="A3882">
        <v>164.696</v>
      </c>
      <c r="B3882">
        <v>141.60499999999999</v>
      </c>
      <c r="C3882">
        <f t="shared" si="60"/>
        <v>1.1630662759083366</v>
      </c>
    </row>
    <row r="3883" spans="1:3" x14ac:dyDescent="0.2">
      <c r="A3883">
        <v>156.62299999999999</v>
      </c>
      <c r="B3883">
        <v>144.9</v>
      </c>
      <c r="C3883">
        <f t="shared" si="60"/>
        <v>1.0809040717736369</v>
      </c>
    </row>
    <row r="3884" spans="1:3" x14ac:dyDescent="0.2">
      <c r="A3884">
        <v>154.751</v>
      </c>
      <c r="B3884">
        <v>137.708</v>
      </c>
      <c r="C3884">
        <f t="shared" si="60"/>
        <v>1.1237618729485579</v>
      </c>
    </row>
    <row r="3885" spans="1:3" x14ac:dyDescent="0.2">
      <c r="A3885">
        <v>146.173</v>
      </c>
      <c r="B3885">
        <v>138.94900000000001</v>
      </c>
      <c r="C3885">
        <f t="shared" si="60"/>
        <v>1.0519902985987664</v>
      </c>
    </row>
    <row r="3886" spans="1:3" x14ac:dyDescent="0.2">
      <c r="A3886">
        <v>157.785</v>
      </c>
      <c r="B3886">
        <v>138.279</v>
      </c>
      <c r="C3886">
        <f t="shared" si="60"/>
        <v>1.1410626342394723</v>
      </c>
    </row>
    <row r="3887" spans="1:3" x14ac:dyDescent="0.2">
      <c r="A3887">
        <v>158.22499999999999</v>
      </c>
      <c r="B3887">
        <v>144.583</v>
      </c>
      <c r="C3887">
        <f t="shared" si="60"/>
        <v>1.0943541080209982</v>
      </c>
    </row>
    <row r="3888" spans="1:3" x14ac:dyDescent="0.2">
      <c r="A3888">
        <v>156.923</v>
      </c>
      <c r="B3888">
        <v>142.57499999999999</v>
      </c>
      <c r="C3888">
        <f t="shared" si="60"/>
        <v>1.100634753638436</v>
      </c>
    </row>
    <row r="3889" spans="1:3" x14ac:dyDescent="0.2">
      <c r="A3889">
        <v>155.203</v>
      </c>
      <c r="B3889">
        <v>146.21100000000001</v>
      </c>
      <c r="C3889">
        <f t="shared" si="60"/>
        <v>1.061500160726621</v>
      </c>
    </row>
    <row r="3890" spans="1:3" x14ac:dyDescent="0.2">
      <c r="A3890">
        <v>172.74700000000001</v>
      </c>
      <c r="B3890">
        <v>137.66900000000001</v>
      </c>
      <c r="C3890">
        <f t="shared" si="60"/>
        <v>1.2547995554554765</v>
      </c>
    </row>
    <row r="3891" spans="1:3" x14ac:dyDescent="0.2">
      <c r="A3891">
        <v>185.05500000000001</v>
      </c>
      <c r="B3891">
        <v>138.75399999999999</v>
      </c>
      <c r="C3891">
        <f t="shared" si="60"/>
        <v>1.3336912809720802</v>
      </c>
    </row>
    <row r="3892" spans="1:3" x14ac:dyDescent="0.2">
      <c r="A3892">
        <v>175.631</v>
      </c>
      <c r="B3892">
        <v>143.78200000000001</v>
      </c>
      <c r="C3892">
        <f t="shared" si="60"/>
        <v>1.2215089510508963</v>
      </c>
    </row>
    <row r="3893" spans="1:3" x14ac:dyDescent="0.2">
      <c r="A3893">
        <v>151.68600000000001</v>
      </c>
      <c r="B3893">
        <v>146.34700000000001</v>
      </c>
      <c r="C3893">
        <f t="shared" si="60"/>
        <v>1.0364817864390796</v>
      </c>
    </row>
    <row r="3894" spans="1:3" x14ac:dyDescent="0.2">
      <c r="A3894">
        <v>155.42599999999999</v>
      </c>
      <c r="B3894">
        <v>144.52199999999999</v>
      </c>
      <c r="C3894">
        <f t="shared" si="60"/>
        <v>1.075448720610011</v>
      </c>
    </row>
    <row r="3895" spans="1:3" x14ac:dyDescent="0.2">
      <c r="A3895">
        <v>168.88499999999999</v>
      </c>
      <c r="B3895">
        <v>147.92099999999999</v>
      </c>
      <c r="C3895">
        <f t="shared" si="60"/>
        <v>1.141724298781106</v>
      </c>
    </row>
    <row r="3896" spans="1:3" x14ac:dyDescent="0.2">
      <c r="A3896">
        <v>174.19900000000001</v>
      </c>
      <c r="B3896">
        <v>141.47499999999999</v>
      </c>
      <c r="C3896">
        <f t="shared" si="60"/>
        <v>1.2313058844318785</v>
      </c>
    </row>
    <row r="3897" spans="1:3" x14ac:dyDescent="0.2">
      <c r="A3897">
        <v>165.43600000000001</v>
      </c>
      <c r="B3897">
        <v>137.40799999999999</v>
      </c>
      <c r="C3897">
        <f t="shared" si="60"/>
        <v>1.2039764788076388</v>
      </c>
    </row>
    <row r="3898" spans="1:3" x14ac:dyDescent="0.2">
      <c r="A3898">
        <v>154.39400000000001</v>
      </c>
      <c r="B3898">
        <v>141.24</v>
      </c>
      <c r="C3898">
        <f t="shared" si="60"/>
        <v>1.0931322571509487</v>
      </c>
    </row>
    <row r="3899" spans="1:3" x14ac:dyDescent="0.2">
      <c r="A3899">
        <v>163.33699999999999</v>
      </c>
      <c r="B3899">
        <v>141.822</v>
      </c>
      <c r="C3899">
        <f t="shared" si="60"/>
        <v>1.1517042489881681</v>
      </c>
    </row>
    <row r="3900" spans="1:3" x14ac:dyDescent="0.2">
      <c r="A3900">
        <v>167.67599999999999</v>
      </c>
      <c r="B3900">
        <v>142.78</v>
      </c>
      <c r="C3900">
        <f t="shared" si="60"/>
        <v>1.1743661577251714</v>
      </c>
    </row>
    <row r="3901" spans="1:3" x14ac:dyDescent="0.2">
      <c r="A3901">
        <v>153.66999999999999</v>
      </c>
      <c r="B3901">
        <v>154.238</v>
      </c>
      <c r="C3901">
        <f t="shared" si="60"/>
        <v>0.99631737963407196</v>
      </c>
    </row>
    <row r="3902" spans="1:3" x14ac:dyDescent="0.2">
      <c r="A3902">
        <v>159.054</v>
      </c>
      <c r="B3902">
        <v>153.43600000000001</v>
      </c>
      <c r="C3902">
        <f t="shared" si="60"/>
        <v>1.0366146145624233</v>
      </c>
    </row>
    <row r="3903" spans="1:3" x14ac:dyDescent="0.2">
      <c r="A3903">
        <v>163.55699999999999</v>
      </c>
      <c r="B3903">
        <v>151.845</v>
      </c>
      <c r="C3903">
        <f t="shared" si="60"/>
        <v>1.0771312851921366</v>
      </c>
    </row>
    <row r="3904" spans="1:3" x14ac:dyDescent="0.2">
      <c r="A3904">
        <v>157.95500000000001</v>
      </c>
      <c r="B3904">
        <v>146.27500000000001</v>
      </c>
      <c r="C3904">
        <f t="shared" si="60"/>
        <v>1.0798495983592549</v>
      </c>
    </row>
    <row r="3905" spans="1:3" x14ac:dyDescent="0.2">
      <c r="A3905">
        <v>167.983</v>
      </c>
      <c r="B3905">
        <v>142.005</v>
      </c>
      <c r="C3905">
        <f t="shared" si="60"/>
        <v>1.1829372205204043</v>
      </c>
    </row>
    <row r="3906" spans="1:3" x14ac:dyDescent="0.2">
      <c r="A3906">
        <v>149.49</v>
      </c>
      <c r="B3906">
        <v>143.84299999999999</v>
      </c>
      <c r="C3906">
        <f t="shared" si="60"/>
        <v>1.0392580799899893</v>
      </c>
    </row>
    <row r="3907" spans="1:3" x14ac:dyDescent="0.2">
      <c r="A3907">
        <v>152.27699999999999</v>
      </c>
      <c r="B3907">
        <v>145.18799999999999</v>
      </c>
      <c r="C3907">
        <f t="shared" si="60"/>
        <v>1.0488263492850649</v>
      </c>
    </row>
    <row r="3908" spans="1:3" x14ac:dyDescent="0.2">
      <c r="A3908">
        <v>146.703</v>
      </c>
      <c r="B3908">
        <v>137.96</v>
      </c>
      <c r="C3908">
        <f t="shared" ref="C3908:C3971" si="61">A3908/B3908</f>
        <v>1.0633734415772687</v>
      </c>
    </row>
    <row r="3909" spans="1:3" x14ac:dyDescent="0.2">
      <c r="A3909">
        <v>165.68199999999999</v>
      </c>
      <c r="B3909">
        <v>143.66200000000001</v>
      </c>
      <c r="C3909">
        <f t="shared" si="61"/>
        <v>1.1532764405340312</v>
      </c>
    </row>
    <row r="3910" spans="1:3" x14ac:dyDescent="0.2">
      <c r="A3910">
        <v>141.755</v>
      </c>
      <c r="B3910">
        <v>144.286</v>
      </c>
      <c r="C3910">
        <f t="shared" si="61"/>
        <v>0.9824584505773255</v>
      </c>
    </row>
    <row r="3911" spans="1:3" x14ac:dyDescent="0.2">
      <c r="A3911">
        <v>145.20599999999999</v>
      </c>
      <c r="B3911">
        <v>137.994</v>
      </c>
      <c r="C3911">
        <f t="shared" si="61"/>
        <v>1.0522631418757336</v>
      </c>
    </row>
    <row r="3912" spans="1:3" x14ac:dyDescent="0.2">
      <c r="A3912">
        <v>152.00299999999999</v>
      </c>
      <c r="B3912">
        <v>144.35300000000001</v>
      </c>
      <c r="C3912">
        <f t="shared" si="61"/>
        <v>1.0529950884290591</v>
      </c>
    </row>
    <row r="3913" spans="1:3" x14ac:dyDescent="0.2">
      <c r="A3913">
        <v>158.54599999999999</v>
      </c>
      <c r="B3913">
        <v>145.41399999999999</v>
      </c>
      <c r="C3913">
        <f t="shared" si="61"/>
        <v>1.0903076732639223</v>
      </c>
    </row>
    <row r="3914" spans="1:3" x14ac:dyDescent="0.2">
      <c r="A3914">
        <v>153.79900000000001</v>
      </c>
      <c r="B3914">
        <v>138.227</v>
      </c>
      <c r="C3914">
        <f t="shared" si="61"/>
        <v>1.1126552699544952</v>
      </c>
    </row>
    <row r="3915" spans="1:3" x14ac:dyDescent="0.2">
      <c r="A3915">
        <v>149.857</v>
      </c>
      <c r="B3915">
        <v>136.44499999999999</v>
      </c>
      <c r="C3915">
        <f t="shared" si="61"/>
        <v>1.0982960167100297</v>
      </c>
    </row>
    <row r="3916" spans="1:3" x14ac:dyDescent="0.2">
      <c r="A3916">
        <v>158.83199999999999</v>
      </c>
      <c r="B3916">
        <v>148.233</v>
      </c>
      <c r="C3916">
        <f t="shared" si="61"/>
        <v>1.0715022970593593</v>
      </c>
    </row>
    <row r="3917" spans="1:3" x14ac:dyDescent="0.2">
      <c r="A3917">
        <v>153.434</v>
      </c>
      <c r="B3917">
        <v>136.08799999999999</v>
      </c>
      <c r="C3917">
        <f t="shared" si="61"/>
        <v>1.1274616424666393</v>
      </c>
    </row>
    <row r="3918" spans="1:3" x14ac:dyDescent="0.2">
      <c r="A3918">
        <v>151.18299999999999</v>
      </c>
      <c r="B3918">
        <v>140.37100000000001</v>
      </c>
      <c r="C3918">
        <f t="shared" si="61"/>
        <v>1.0770244566185323</v>
      </c>
    </row>
    <row r="3919" spans="1:3" x14ac:dyDescent="0.2">
      <c r="A3919">
        <v>155.881</v>
      </c>
      <c r="B3919">
        <v>148.9</v>
      </c>
      <c r="C3919">
        <f t="shared" si="61"/>
        <v>1.0468838146406985</v>
      </c>
    </row>
    <row r="3920" spans="1:3" x14ac:dyDescent="0.2">
      <c r="A3920">
        <v>144.411</v>
      </c>
      <c r="B3920">
        <v>141.88999999999999</v>
      </c>
      <c r="C3920">
        <f t="shared" si="61"/>
        <v>1.0177672845161747</v>
      </c>
    </row>
    <row r="3921" spans="1:3" x14ac:dyDescent="0.2">
      <c r="A3921">
        <v>141.89400000000001</v>
      </c>
      <c r="B3921">
        <v>139.93</v>
      </c>
      <c r="C3921">
        <f t="shared" si="61"/>
        <v>1.0140355892231829</v>
      </c>
    </row>
    <row r="3922" spans="1:3" x14ac:dyDescent="0.2">
      <c r="A3922">
        <v>164.755</v>
      </c>
      <c r="B3922">
        <v>143.09399999999999</v>
      </c>
      <c r="C3922">
        <f t="shared" si="61"/>
        <v>1.1513760185612254</v>
      </c>
    </row>
    <row r="3923" spans="1:3" x14ac:dyDescent="0.2">
      <c r="A3923">
        <v>138.114</v>
      </c>
      <c r="B3923">
        <v>143.602</v>
      </c>
      <c r="C3923">
        <f t="shared" si="61"/>
        <v>0.96178326207155884</v>
      </c>
    </row>
    <row r="3924" spans="1:3" x14ac:dyDescent="0.2">
      <c r="A3924">
        <v>145.33500000000001</v>
      </c>
      <c r="B3924">
        <v>143.71600000000001</v>
      </c>
      <c r="C3924">
        <f t="shared" si="61"/>
        <v>1.0112652731776559</v>
      </c>
    </row>
    <row r="3925" spans="1:3" x14ac:dyDescent="0.2">
      <c r="A3925">
        <v>142.94499999999999</v>
      </c>
      <c r="B3925">
        <v>140.577</v>
      </c>
      <c r="C3925">
        <f t="shared" si="61"/>
        <v>1.0168448608236056</v>
      </c>
    </row>
    <row r="3926" spans="1:3" x14ac:dyDescent="0.2">
      <c r="A3926">
        <v>153.07</v>
      </c>
      <c r="B3926">
        <v>150.33500000000001</v>
      </c>
      <c r="C3926">
        <f t="shared" si="61"/>
        <v>1.0181927029633817</v>
      </c>
    </row>
    <row r="3927" spans="1:3" x14ac:dyDescent="0.2">
      <c r="A3927">
        <v>153.25700000000001</v>
      </c>
      <c r="B3927">
        <v>147.46199999999999</v>
      </c>
      <c r="C3927">
        <f t="shared" si="61"/>
        <v>1.0392982598906839</v>
      </c>
    </row>
    <row r="3928" spans="1:3" x14ac:dyDescent="0.2">
      <c r="A3928">
        <v>144.541</v>
      </c>
      <c r="B3928">
        <v>155.33600000000001</v>
      </c>
      <c r="C3928">
        <f t="shared" si="61"/>
        <v>0.93050548488437956</v>
      </c>
    </row>
    <row r="3929" spans="1:3" x14ac:dyDescent="0.2">
      <c r="A3929">
        <v>151.52199999999999</v>
      </c>
      <c r="B3929">
        <v>147.804</v>
      </c>
      <c r="C3929">
        <f t="shared" si="61"/>
        <v>1.0251549349138047</v>
      </c>
    </row>
    <row r="3930" spans="1:3" x14ac:dyDescent="0.2">
      <c r="A3930">
        <v>160.279</v>
      </c>
      <c r="B3930">
        <v>145.226</v>
      </c>
      <c r="C3930">
        <f t="shared" si="61"/>
        <v>1.1036522385798686</v>
      </c>
    </row>
    <row r="3931" spans="1:3" x14ac:dyDescent="0.2">
      <c r="A3931">
        <v>159.85</v>
      </c>
      <c r="B3931">
        <v>140.905</v>
      </c>
      <c r="C3931">
        <f t="shared" si="61"/>
        <v>1.1344522905503707</v>
      </c>
    </row>
    <row r="3932" spans="1:3" x14ac:dyDescent="0.2">
      <c r="A3932">
        <v>142.32599999999999</v>
      </c>
      <c r="B3932">
        <v>142.35599999999999</v>
      </c>
      <c r="C3932">
        <f t="shared" si="61"/>
        <v>0.99978926072662899</v>
      </c>
    </row>
    <row r="3933" spans="1:3" x14ac:dyDescent="0.2">
      <c r="A3933">
        <v>149.63399999999999</v>
      </c>
      <c r="B3933">
        <v>141.167</v>
      </c>
      <c r="C3933">
        <f t="shared" si="61"/>
        <v>1.0599786068982127</v>
      </c>
    </row>
    <row r="3934" spans="1:3" x14ac:dyDescent="0.2">
      <c r="A3934">
        <v>147.374</v>
      </c>
      <c r="B3934">
        <v>143.02799999999999</v>
      </c>
      <c r="C3934">
        <f t="shared" si="61"/>
        <v>1.0303856587521325</v>
      </c>
    </row>
    <row r="3935" spans="1:3" x14ac:dyDescent="0.2">
      <c r="A3935">
        <v>156.602</v>
      </c>
      <c r="B3935">
        <v>139.25299999999999</v>
      </c>
      <c r="C3935">
        <f t="shared" si="61"/>
        <v>1.1245861848577769</v>
      </c>
    </row>
    <row r="3936" spans="1:3" x14ac:dyDescent="0.2">
      <c r="A3936">
        <v>153.35599999999999</v>
      </c>
      <c r="B3936">
        <v>149.51900000000001</v>
      </c>
      <c r="C3936">
        <f t="shared" si="61"/>
        <v>1.025662290411252</v>
      </c>
    </row>
    <row r="3937" spans="1:3" x14ac:dyDescent="0.2">
      <c r="A3937">
        <v>149.75299999999999</v>
      </c>
      <c r="B3937">
        <v>146.137</v>
      </c>
      <c r="C3937">
        <f t="shared" si="61"/>
        <v>1.0247439046921722</v>
      </c>
    </row>
    <row r="3938" spans="1:3" x14ac:dyDescent="0.2">
      <c r="A3938">
        <v>157.90299999999999</v>
      </c>
      <c r="B3938">
        <v>147.19800000000001</v>
      </c>
      <c r="C3938">
        <f t="shared" si="61"/>
        <v>1.0727251728963707</v>
      </c>
    </row>
    <row r="3939" spans="1:3" x14ac:dyDescent="0.2">
      <c r="A3939">
        <v>154.60499999999999</v>
      </c>
      <c r="B3939">
        <v>142.76300000000001</v>
      </c>
      <c r="C3939">
        <f t="shared" si="61"/>
        <v>1.0829486631690284</v>
      </c>
    </row>
    <row r="3940" spans="1:3" x14ac:dyDescent="0.2">
      <c r="A3940">
        <v>178.47900000000001</v>
      </c>
      <c r="B3940">
        <v>142.89500000000001</v>
      </c>
      <c r="C3940">
        <f t="shared" si="61"/>
        <v>1.2490220091675706</v>
      </c>
    </row>
    <row r="3941" spans="1:3" x14ac:dyDescent="0.2">
      <c r="A3941">
        <v>153.24100000000001</v>
      </c>
      <c r="B3941">
        <v>154.04499999999999</v>
      </c>
      <c r="C3941">
        <f t="shared" si="61"/>
        <v>0.99478074588594256</v>
      </c>
    </row>
    <row r="3942" spans="1:3" x14ac:dyDescent="0.2">
      <c r="A3942">
        <v>154.61600000000001</v>
      </c>
      <c r="B3942">
        <v>147.62100000000001</v>
      </c>
      <c r="C3942">
        <f t="shared" si="61"/>
        <v>1.0473848571680182</v>
      </c>
    </row>
    <row r="3943" spans="1:3" x14ac:dyDescent="0.2">
      <c r="A3943">
        <v>169.50800000000001</v>
      </c>
      <c r="B3943">
        <v>144.12</v>
      </c>
      <c r="C3943">
        <f t="shared" si="61"/>
        <v>1.1761587565917291</v>
      </c>
    </row>
    <row r="3944" spans="1:3" x14ac:dyDescent="0.2">
      <c r="A3944">
        <v>146.73599999999999</v>
      </c>
      <c r="B3944">
        <v>148.08799999999999</v>
      </c>
      <c r="C3944">
        <f t="shared" si="61"/>
        <v>0.9908702933390956</v>
      </c>
    </row>
    <row r="3945" spans="1:3" x14ac:dyDescent="0.2">
      <c r="A3945">
        <v>152.51900000000001</v>
      </c>
      <c r="B3945">
        <v>147.066</v>
      </c>
      <c r="C3945">
        <f t="shared" si="61"/>
        <v>1.0370785905647804</v>
      </c>
    </row>
    <row r="3946" spans="1:3" x14ac:dyDescent="0.2">
      <c r="A3946">
        <v>144.465</v>
      </c>
      <c r="B3946">
        <v>156.459</v>
      </c>
      <c r="C3946">
        <f t="shared" si="61"/>
        <v>0.92334093915977988</v>
      </c>
    </row>
    <row r="3947" spans="1:3" x14ac:dyDescent="0.2">
      <c r="A3947">
        <v>148.501</v>
      </c>
      <c r="B3947">
        <v>167.685</v>
      </c>
      <c r="C3947">
        <f t="shared" si="61"/>
        <v>0.88559501446163935</v>
      </c>
    </row>
    <row r="3948" spans="1:3" x14ac:dyDescent="0.2">
      <c r="A3948">
        <v>160.48400000000001</v>
      </c>
      <c r="B3948">
        <v>139.64699999999999</v>
      </c>
      <c r="C3948">
        <f t="shared" si="61"/>
        <v>1.1492119415383075</v>
      </c>
    </row>
    <row r="3949" spans="1:3" x14ac:dyDescent="0.2">
      <c r="A3949">
        <v>153.761</v>
      </c>
      <c r="B3949">
        <v>179.77</v>
      </c>
      <c r="C3949">
        <f t="shared" si="61"/>
        <v>0.85532068754519652</v>
      </c>
    </row>
    <row r="3950" spans="1:3" x14ac:dyDescent="0.2">
      <c r="A3950">
        <v>154.83199999999999</v>
      </c>
      <c r="B3950">
        <v>164.82300000000001</v>
      </c>
      <c r="C3950">
        <f t="shared" si="61"/>
        <v>0.93938345983266891</v>
      </c>
    </row>
    <row r="3951" spans="1:3" x14ac:dyDescent="0.2">
      <c r="A3951">
        <v>163.98</v>
      </c>
      <c r="B3951">
        <v>138.67099999999999</v>
      </c>
      <c r="C3951">
        <f t="shared" si="61"/>
        <v>1.182511123450469</v>
      </c>
    </row>
    <row r="3952" spans="1:3" x14ac:dyDescent="0.2">
      <c r="A3952">
        <v>159.15199999999999</v>
      </c>
      <c r="B3952">
        <v>136.179</v>
      </c>
      <c r="C3952">
        <f t="shared" si="61"/>
        <v>1.1686970825163938</v>
      </c>
    </row>
    <row r="3953" spans="1:3" x14ac:dyDescent="0.2">
      <c r="A3953">
        <v>160.86199999999999</v>
      </c>
      <c r="B3953">
        <v>140.51499999999999</v>
      </c>
      <c r="C3953">
        <f t="shared" si="61"/>
        <v>1.1448030459381562</v>
      </c>
    </row>
    <row r="3954" spans="1:3" x14ac:dyDescent="0.2">
      <c r="A3954">
        <v>166.7</v>
      </c>
      <c r="B3954">
        <v>145.154</v>
      </c>
      <c r="C3954">
        <f t="shared" si="61"/>
        <v>1.1484354547583946</v>
      </c>
    </row>
    <row r="3955" spans="1:3" x14ac:dyDescent="0.2">
      <c r="A3955">
        <v>165.06700000000001</v>
      </c>
      <c r="B3955">
        <v>140.64500000000001</v>
      </c>
      <c r="C3955">
        <f t="shared" si="61"/>
        <v>1.1736428596821784</v>
      </c>
    </row>
    <row r="3956" spans="1:3" x14ac:dyDescent="0.2">
      <c r="A3956">
        <v>150.58099999999999</v>
      </c>
      <c r="B3956">
        <v>154.36000000000001</v>
      </c>
      <c r="C3956">
        <f t="shared" si="61"/>
        <v>0.97551826898160132</v>
      </c>
    </row>
    <row r="3957" spans="1:3" x14ac:dyDescent="0.2">
      <c r="A3957">
        <v>150.53</v>
      </c>
      <c r="B3957">
        <v>141.31100000000001</v>
      </c>
      <c r="C3957">
        <f t="shared" si="61"/>
        <v>1.0652390825908811</v>
      </c>
    </row>
    <row r="3958" spans="1:3" x14ac:dyDescent="0.2">
      <c r="A3958">
        <v>160.351</v>
      </c>
      <c r="B3958">
        <v>140.756</v>
      </c>
      <c r="C3958">
        <f t="shared" si="61"/>
        <v>1.139212538009037</v>
      </c>
    </row>
    <row r="3959" spans="1:3" x14ac:dyDescent="0.2">
      <c r="A3959">
        <v>158.22900000000001</v>
      </c>
      <c r="B3959">
        <v>136.346</v>
      </c>
      <c r="C3959">
        <f t="shared" si="61"/>
        <v>1.1604960908277471</v>
      </c>
    </row>
    <row r="3960" spans="1:3" x14ac:dyDescent="0.2">
      <c r="A3960">
        <v>153.608</v>
      </c>
      <c r="B3960">
        <v>139.995</v>
      </c>
      <c r="C3960">
        <f t="shared" si="61"/>
        <v>1.0972391871138254</v>
      </c>
    </row>
    <row r="3961" spans="1:3" x14ac:dyDescent="0.2">
      <c r="A3961">
        <v>158.13399999999999</v>
      </c>
      <c r="B3961">
        <v>145.536</v>
      </c>
      <c r="C3961">
        <f t="shared" si="61"/>
        <v>1.086562774846086</v>
      </c>
    </row>
    <row r="3962" spans="1:3" x14ac:dyDescent="0.2">
      <c r="A3962">
        <v>174.83600000000001</v>
      </c>
      <c r="B3962">
        <v>140.63800000000001</v>
      </c>
      <c r="C3962">
        <f t="shared" si="61"/>
        <v>1.2431632986817218</v>
      </c>
    </row>
    <row r="3963" spans="1:3" x14ac:dyDescent="0.2">
      <c r="A3963">
        <v>168.875</v>
      </c>
      <c r="B3963">
        <v>140.874</v>
      </c>
      <c r="C3963">
        <f t="shared" si="61"/>
        <v>1.1987662734074422</v>
      </c>
    </row>
    <row r="3964" spans="1:3" x14ac:dyDescent="0.2">
      <c r="A3964">
        <v>153.41999999999999</v>
      </c>
      <c r="B3964">
        <v>154.333</v>
      </c>
      <c r="C3964">
        <f t="shared" si="61"/>
        <v>0.99408422048427747</v>
      </c>
    </row>
    <row r="3965" spans="1:3" x14ac:dyDescent="0.2">
      <c r="A3965">
        <v>156.08699999999999</v>
      </c>
      <c r="B3965">
        <v>137.53800000000001</v>
      </c>
      <c r="C3965">
        <f t="shared" si="61"/>
        <v>1.1348645465253238</v>
      </c>
    </row>
    <row r="3966" spans="1:3" x14ac:dyDescent="0.2">
      <c r="A3966">
        <v>165.66200000000001</v>
      </c>
      <c r="B3966">
        <v>140.03200000000001</v>
      </c>
      <c r="C3966">
        <f t="shared" si="61"/>
        <v>1.1830295932358317</v>
      </c>
    </row>
    <row r="3967" spans="1:3" x14ac:dyDescent="0.2">
      <c r="A3967">
        <v>163.40600000000001</v>
      </c>
      <c r="B3967">
        <v>143.14400000000001</v>
      </c>
      <c r="C3967">
        <f t="shared" si="61"/>
        <v>1.1415497680657241</v>
      </c>
    </row>
    <row r="3968" spans="1:3" x14ac:dyDescent="0.2">
      <c r="A3968">
        <v>157.09700000000001</v>
      </c>
      <c r="B3968">
        <v>141.006</v>
      </c>
      <c r="C3968">
        <f t="shared" si="61"/>
        <v>1.1141157113881679</v>
      </c>
    </row>
    <row r="3969" spans="1:3" x14ac:dyDescent="0.2">
      <c r="A3969">
        <v>185.37799999999999</v>
      </c>
      <c r="B3969">
        <v>140.96100000000001</v>
      </c>
      <c r="C3969">
        <f t="shared" si="61"/>
        <v>1.3151013400869742</v>
      </c>
    </row>
    <row r="3970" spans="1:3" x14ac:dyDescent="0.2">
      <c r="A3970">
        <v>172.38399999999999</v>
      </c>
      <c r="B3970">
        <v>150.69800000000001</v>
      </c>
      <c r="C3970">
        <f t="shared" si="61"/>
        <v>1.1439037014426201</v>
      </c>
    </row>
    <row r="3971" spans="1:3" x14ac:dyDescent="0.2">
      <c r="A3971">
        <v>154.422</v>
      </c>
      <c r="B3971">
        <v>147.58199999999999</v>
      </c>
      <c r="C3971">
        <f t="shared" si="61"/>
        <v>1.0463471155018904</v>
      </c>
    </row>
    <row r="3972" spans="1:3" x14ac:dyDescent="0.2">
      <c r="A3972">
        <v>166.11199999999999</v>
      </c>
      <c r="B3972">
        <v>140.58500000000001</v>
      </c>
      <c r="C3972">
        <f t="shared" ref="C3972:C4035" si="62">A3972/B3972</f>
        <v>1.1815769818970729</v>
      </c>
    </row>
    <row r="3973" spans="1:3" x14ac:dyDescent="0.2">
      <c r="A3973">
        <v>161.226</v>
      </c>
      <c r="B3973">
        <v>139.28700000000001</v>
      </c>
      <c r="C3973">
        <f t="shared" si="62"/>
        <v>1.157509315298628</v>
      </c>
    </row>
    <row r="3974" spans="1:3" x14ac:dyDescent="0.2">
      <c r="A3974">
        <v>171.19399999999999</v>
      </c>
      <c r="B3974">
        <v>135.946</v>
      </c>
      <c r="C3974">
        <f t="shared" si="62"/>
        <v>1.2592794197696144</v>
      </c>
    </row>
    <row r="3975" spans="1:3" x14ac:dyDescent="0.2">
      <c r="A3975">
        <v>163.357</v>
      </c>
      <c r="B3975">
        <v>141.11600000000001</v>
      </c>
      <c r="C3975">
        <f t="shared" si="62"/>
        <v>1.1576079253947107</v>
      </c>
    </row>
    <row r="3976" spans="1:3" x14ac:dyDescent="0.2">
      <c r="A3976">
        <v>155.16499999999999</v>
      </c>
      <c r="B3976">
        <v>148.61600000000001</v>
      </c>
      <c r="C3976">
        <f t="shared" si="62"/>
        <v>1.0440665877159927</v>
      </c>
    </row>
    <row r="3977" spans="1:3" x14ac:dyDescent="0.2">
      <c r="A3977">
        <v>155.809</v>
      </c>
      <c r="B3977">
        <v>169.142</v>
      </c>
      <c r="C3977">
        <f t="shared" si="62"/>
        <v>0.92117274242943803</v>
      </c>
    </row>
    <row r="3978" spans="1:3" x14ac:dyDescent="0.2">
      <c r="A3978">
        <v>158.215</v>
      </c>
      <c r="B3978">
        <v>151.19300000000001</v>
      </c>
      <c r="C3978">
        <f t="shared" si="62"/>
        <v>1.0464439491246287</v>
      </c>
    </row>
    <row r="3979" spans="1:3" x14ac:dyDescent="0.2">
      <c r="A3979">
        <v>153.922</v>
      </c>
      <c r="B3979">
        <v>143.22300000000001</v>
      </c>
      <c r="C3979">
        <f t="shared" si="62"/>
        <v>1.074701688974536</v>
      </c>
    </row>
    <row r="3980" spans="1:3" x14ac:dyDescent="0.2">
      <c r="A3980">
        <v>148.40700000000001</v>
      </c>
      <c r="B3980">
        <v>137.66900000000001</v>
      </c>
      <c r="C3980">
        <f t="shared" si="62"/>
        <v>1.0779986779885087</v>
      </c>
    </row>
    <row r="3981" spans="1:3" x14ac:dyDescent="0.2">
      <c r="A3981">
        <v>161.40899999999999</v>
      </c>
      <c r="B3981">
        <v>152.126</v>
      </c>
      <c r="C3981">
        <f t="shared" si="62"/>
        <v>1.0610217845733141</v>
      </c>
    </row>
    <row r="3982" spans="1:3" x14ac:dyDescent="0.2">
      <c r="A3982">
        <v>144.999</v>
      </c>
      <c r="B3982">
        <v>152.649</v>
      </c>
      <c r="C3982">
        <f t="shared" si="62"/>
        <v>0.9498850303637757</v>
      </c>
    </row>
    <row r="3983" spans="1:3" x14ac:dyDescent="0.2">
      <c r="A3983">
        <v>172.506</v>
      </c>
      <c r="B3983">
        <v>147.286</v>
      </c>
      <c r="C3983">
        <f t="shared" si="62"/>
        <v>1.1712314816072131</v>
      </c>
    </row>
    <row r="3984" spans="1:3" x14ac:dyDescent="0.2">
      <c r="A3984">
        <v>167.69200000000001</v>
      </c>
      <c r="B3984">
        <v>144.18600000000001</v>
      </c>
      <c r="C3984">
        <f t="shared" si="62"/>
        <v>1.1630255364598505</v>
      </c>
    </row>
    <row r="3985" spans="1:3" x14ac:dyDescent="0.2">
      <c r="A3985">
        <v>159.73400000000001</v>
      </c>
      <c r="B3985">
        <v>144.63</v>
      </c>
      <c r="C3985">
        <f t="shared" si="62"/>
        <v>1.104431998893729</v>
      </c>
    </row>
    <row r="3986" spans="1:3" x14ac:dyDescent="0.2">
      <c r="A3986">
        <v>158.81299999999999</v>
      </c>
      <c r="B3986">
        <v>139.80699999999999</v>
      </c>
      <c r="C3986">
        <f t="shared" si="62"/>
        <v>1.1359445521325828</v>
      </c>
    </row>
    <row r="3987" spans="1:3" x14ac:dyDescent="0.2">
      <c r="A3987">
        <v>153.101</v>
      </c>
      <c r="B3987">
        <v>144.292</v>
      </c>
      <c r="C3987">
        <f t="shared" si="62"/>
        <v>1.0610498156515953</v>
      </c>
    </row>
    <row r="3988" spans="1:3" x14ac:dyDescent="0.2">
      <c r="A3988">
        <v>152.05699999999999</v>
      </c>
      <c r="B3988">
        <v>145.43799999999999</v>
      </c>
      <c r="C3988">
        <f t="shared" si="62"/>
        <v>1.0455108018537109</v>
      </c>
    </row>
    <row r="3989" spans="1:3" x14ac:dyDescent="0.2">
      <c r="A3989">
        <v>148.131</v>
      </c>
      <c r="B3989">
        <v>136.959</v>
      </c>
      <c r="C3989">
        <f t="shared" si="62"/>
        <v>1.0815718572711541</v>
      </c>
    </row>
    <row r="3990" spans="1:3" x14ac:dyDescent="0.2">
      <c r="A3990">
        <v>157.07300000000001</v>
      </c>
      <c r="B3990">
        <v>137.63499999999999</v>
      </c>
      <c r="C3990">
        <f t="shared" si="62"/>
        <v>1.1412286119083084</v>
      </c>
    </row>
    <row r="3991" spans="1:3" x14ac:dyDescent="0.2">
      <c r="A3991">
        <v>151.732</v>
      </c>
      <c r="B3991">
        <v>148.03200000000001</v>
      </c>
      <c r="C3991">
        <f t="shared" si="62"/>
        <v>1.0249945957630782</v>
      </c>
    </row>
    <row r="3992" spans="1:3" x14ac:dyDescent="0.2">
      <c r="A3992">
        <v>161.73599999999999</v>
      </c>
      <c r="B3992">
        <v>143.55000000000001</v>
      </c>
      <c r="C3992">
        <f t="shared" si="62"/>
        <v>1.1266875653082549</v>
      </c>
    </row>
    <row r="3993" spans="1:3" x14ac:dyDescent="0.2">
      <c r="A3993">
        <v>174.41499999999999</v>
      </c>
      <c r="B3993">
        <v>144.96100000000001</v>
      </c>
      <c r="C3993">
        <f t="shared" si="62"/>
        <v>1.203185684425466</v>
      </c>
    </row>
    <row r="3994" spans="1:3" x14ac:dyDescent="0.2">
      <c r="A3994">
        <v>151.386</v>
      </c>
      <c r="B3994">
        <v>146.26300000000001</v>
      </c>
      <c r="C3994">
        <f t="shared" si="62"/>
        <v>1.035025946411601</v>
      </c>
    </row>
    <row r="3995" spans="1:3" x14ac:dyDescent="0.2">
      <c r="A3995">
        <v>143.00399999999999</v>
      </c>
      <c r="B3995">
        <v>147.28299999999999</v>
      </c>
      <c r="C3995">
        <f t="shared" si="62"/>
        <v>0.9709470882586585</v>
      </c>
    </row>
    <row r="3996" spans="1:3" x14ac:dyDescent="0.2">
      <c r="A3996">
        <v>148.49799999999999</v>
      </c>
      <c r="B3996">
        <v>143.55799999999999</v>
      </c>
      <c r="C3996">
        <f t="shared" si="62"/>
        <v>1.034411178757018</v>
      </c>
    </row>
    <row r="3997" spans="1:3" x14ac:dyDescent="0.2">
      <c r="A3997">
        <v>147.22900000000001</v>
      </c>
      <c r="B3997">
        <v>162.035</v>
      </c>
      <c r="C3997">
        <f t="shared" si="62"/>
        <v>0.90862467985311823</v>
      </c>
    </row>
    <row r="3998" spans="1:3" x14ac:dyDescent="0.2">
      <c r="A3998">
        <v>164.749</v>
      </c>
      <c r="B3998">
        <v>145.30500000000001</v>
      </c>
      <c r="C3998">
        <f t="shared" si="62"/>
        <v>1.1338150786277141</v>
      </c>
    </row>
    <row r="3999" spans="1:3" x14ac:dyDescent="0.2">
      <c r="A3999">
        <v>146.55099999999999</v>
      </c>
      <c r="B3999">
        <v>150.12899999999999</v>
      </c>
      <c r="C3999">
        <f t="shared" si="62"/>
        <v>0.97616716290656702</v>
      </c>
    </row>
    <row r="4000" spans="1:3" x14ac:dyDescent="0.2">
      <c r="A4000">
        <v>165.916</v>
      </c>
      <c r="B4000">
        <v>144.47399999999999</v>
      </c>
      <c r="C4000">
        <f t="shared" si="62"/>
        <v>1.1484142475462713</v>
      </c>
    </row>
    <row r="4001" spans="1:3" x14ac:dyDescent="0.2">
      <c r="A4001">
        <v>150.62799999999999</v>
      </c>
      <c r="B4001">
        <v>138.32599999999999</v>
      </c>
      <c r="C4001">
        <f t="shared" si="62"/>
        <v>1.0889348350996919</v>
      </c>
    </row>
    <row r="4002" spans="1:3" x14ac:dyDescent="0.2">
      <c r="A4002">
        <v>162.80600000000001</v>
      </c>
      <c r="B4002">
        <v>147.33699999999999</v>
      </c>
      <c r="C4002">
        <f t="shared" si="62"/>
        <v>1.1049905997814535</v>
      </c>
    </row>
    <row r="4003" spans="1:3" x14ac:dyDescent="0.2">
      <c r="A4003">
        <v>152.97399999999999</v>
      </c>
      <c r="B4003">
        <v>145.73500000000001</v>
      </c>
      <c r="C4003">
        <f t="shared" si="62"/>
        <v>1.0496723504991936</v>
      </c>
    </row>
    <row r="4004" spans="1:3" x14ac:dyDescent="0.2">
      <c r="A4004">
        <v>155.96899999999999</v>
      </c>
      <c r="B4004">
        <v>144.179</v>
      </c>
      <c r="C4004">
        <f t="shared" si="62"/>
        <v>1.0817733511815173</v>
      </c>
    </row>
    <row r="4005" spans="1:3" x14ac:dyDescent="0.2">
      <c r="A4005">
        <v>163.238</v>
      </c>
      <c r="B4005">
        <v>148.398</v>
      </c>
      <c r="C4005">
        <f t="shared" si="62"/>
        <v>1.1000013477270583</v>
      </c>
    </row>
    <row r="4006" spans="1:3" x14ac:dyDescent="0.2">
      <c r="A4006">
        <v>154.84899999999999</v>
      </c>
      <c r="B4006">
        <v>143.96199999999999</v>
      </c>
      <c r="C4006">
        <f t="shared" si="62"/>
        <v>1.075624123032467</v>
      </c>
    </row>
    <row r="4007" spans="1:3" x14ac:dyDescent="0.2">
      <c r="A4007">
        <v>157.52099999999999</v>
      </c>
      <c r="B4007">
        <v>137.97800000000001</v>
      </c>
      <c r="C4007">
        <f t="shared" si="62"/>
        <v>1.1416385220832306</v>
      </c>
    </row>
    <row r="4008" spans="1:3" x14ac:dyDescent="0.2">
      <c r="A4008">
        <v>165.27099999999999</v>
      </c>
      <c r="B4008">
        <v>148.99700000000001</v>
      </c>
      <c r="C4008">
        <f t="shared" si="62"/>
        <v>1.1092236756444758</v>
      </c>
    </row>
    <row r="4009" spans="1:3" x14ac:dyDescent="0.2">
      <c r="A4009">
        <v>159.52000000000001</v>
      </c>
      <c r="B4009">
        <v>167.685</v>
      </c>
      <c r="C4009">
        <f t="shared" si="62"/>
        <v>0.95130751110713541</v>
      </c>
    </row>
    <row r="4010" spans="1:3" x14ac:dyDescent="0.2">
      <c r="A4010">
        <v>164.654</v>
      </c>
      <c r="B4010">
        <v>142.74799999999999</v>
      </c>
      <c r="C4010">
        <f t="shared" si="62"/>
        <v>1.1534592428615462</v>
      </c>
    </row>
    <row r="4011" spans="1:3" x14ac:dyDescent="0.2">
      <c r="A4011">
        <v>156.51300000000001</v>
      </c>
      <c r="B4011">
        <v>146.49600000000001</v>
      </c>
      <c r="C4011">
        <f t="shared" si="62"/>
        <v>1.0683772935779816</v>
      </c>
    </row>
    <row r="4012" spans="1:3" x14ac:dyDescent="0.2">
      <c r="A4012">
        <v>158.298</v>
      </c>
      <c r="B4012">
        <v>146.21600000000001</v>
      </c>
      <c r="C4012">
        <f t="shared" si="62"/>
        <v>1.0826311757947147</v>
      </c>
    </row>
    <row r="4013" spans="1:3" x14ac:dyDescent="0.2">
      <c r="A4013">
        <v>153.947</v>
      </c>
      <c r="B4013">
        <v>143.11500000000001</v>
      </c>
      <c r="C4013">
        <f t="shared" si="62"/>
        <v>1.0756873842713901</v>
      </c>
    </row>
    <row r="4014" spans="1:3" x14ac:dyDescent="0.2">
      <c r="A4014">
        <v>141.17500000000001</v>
      </c>
      <c r="B4014">
        <v>147.08600000000001</v>
      </c>
      <c r="C4014">
        <f t="shared" si="62"/>
        <v>0.95981262662659939</v>
      </c>
    </row>
    <row r="4015" spans="1:3" x14ac:dyDescent="0.2">
      <c r="A4015">
        <v>141.214</v>
      </c>
      <c r="B4015">
        <v>157.13200000000001</v>
      </c>
      <c r="C4015">
        <f t="shared" si="62"/>
        <v>0.89869663722220805</v>
      </c>
    </row>
    <row r="4016" spans="1:3" x14ac:dyDescent="0.2">
      <c r="A4016">
        <v>165.911</v>
      </c>
      <c r="B4016">
        <v>135.435</v>
      </c>
      <c r="C4016">
        <f t="shared" si="62"/>
        <v>1.2250230737992396</v>
      </c>
    </row>
    <row r="4017" spans="1:3" x14ac:dyDescent="0.2">
      <c r="A4017">
        <v>168.012</v>
      </c>
      <c r="B4017">
        <v>141.649</v>
      </c>
      <c r="C4017">
        <f t="shared" si="62"/>
        <v>1.1861149743379762</v>
      </c>
    </row>
    <row r="4018" spans="1:3" x14ac:dyDescent="0.2">
      <c r="A4018">
        <v>150.37700000000001</v>
      </c>
      <c r="B4018">
        <v>152.07</v>
      </c>
      <c r="C4018">
        <f t="shared" si="62"/>
        <v>0.98886696915894012</v>
      </c>
    </row>
    <row r="4019" spans="1:3" x14ac:dyDescent="0.2">
      <c r="A4019">
        <v>166.13</v>
      </c>
      <c r="B4019">
        <v>148.303</v>
      </c>
      <c r="C4019">
        <f t="shared" si="62"/>
        <v>1.1202066040471197</v>
      </c>
    </row>
    <row r="4020" spans="1:3" x14ac:dyDescent="0.2">
      <c r="A4020">
        <v>155.49199999999999</v>
      </c>
      <c r="B4020">
        <v>142.88200000000001</v>
      </c>
      <c r="C4020">
        <f t="shared" si="62"/>
        <v>1.0882546436919975</v>
      </c>
    </row>
    <row r="4021" spans="1:3" x14ac:dyDescent="0.2">
      <c r="A4021">
        <v>145.572</v>
      </c>
      <c r="B4021">
        <v>139.529</v>
      </c>
      <c r="C4021">
        <f t="shared" si="62"/>
        <v>1.0433099929047009</v>
      </c>
    </row>
    <row r="4022" spans="1:3" x14ac:dyDescent="0.2">
      <c r="A4022">
        <v>161.65899999999999</v>
      </c>
      <c r="B4022">
        <v>147.977</v>
      </c>
      <c r="C4022">
        <f t="shared" si="62"/>
        <v>1.092460314778648</v>
      </c>
    </row>
    <row r="4023" spans="1:3" x14ac:dyDescent="0.2">
      <c r="A4023">
        <v>157.36199999999999</v>
      </c>
      <c r="B4023">
        <v>146.53399999999999</v>
      </c>
      <c r="C4023">
        <f t="shared" si="62"/>
        <v>1.0738941133115865</v>
      </c>
    </row>
    <row r="4024" spans="1:3" x14ac:dyDescent="0.2">
      <c r="A4024">
        <v>148.476</v>
      </c>
      <c r="B4024">
        <v>139.91200000000001</v>
      </c>
      <c r="C4024">
        <f t="shared" si="62"/>
        <v>1.0612099033678311</v>
      </c>
    </row>
    <row r="4025" spans="1:3" x14ac:dyDescent="0.2">
      <c r="A4025">
        <v>150.12100000000001</v>
      </c>
      <c r="B4025">
        <v>142.55600000000001</v>
      </c>
      <c r="C4025">
        <f t="shared" si="62"/>
        <v>1.0530668649513173</v>
      </c>
    </row>
    <row r="4026" spans="1:3" x14ac:dyDescent="0.2">
      <c r="A4026">
        <v>170.09399999999999</v>
      </c>
      <c r="B4026">
        <v>140.316</v>
      </c>
      <c r="C4026">
        <f t="shared" si="62"/>
        <v>1.2122209869152483</v>
      </c>
    </row>
    <row r="4027" spans="1:3" x14ac:dyDescent="0.2">
      <c r="A4027">
        <v>151.97399999999999</v>
      </c>
      <c r="B4027">
        <v>143.05199999999999</v>
      </c>
      <c r="C4027">
        <f t="shared" si="62"/>
        <v>1.0623689287811424</v>
      </c>
    </row>
    <row r="4028" spans="1:3" x14ac:dyDescent="0.2">
      <c r="A4028">
        <v>155.97900000000001</v>
      </c>
      <c r="B4028">
        <v>143.93899999999999</v>
      </c>
      <c r="C4028">
        <f t="shared" si="62"/>
        <v>1.0836465447168593</v>
      </c>
    </row>
    <row r="4029" spans="1:3" x14ac:dyDescent="0.2">
      <c r="A4029">
        <v>159.39400000000001</v>
      </c>
      <c r="B4029">
        <v>156.28200000000001</v>
      </c>
      <c r="C4029">
        <f t="shared" si="62"/>
        <v>1.0199127218745601</v>
      </c>
    </row>
    <row r="4030" spans="1:3" x14ac:dyDescent="0.2">
      <c r="A4030">
        <v>164.90600000000001</v>
      </c>
      <c r="B4030">
        <v>161.548</v>
      </c>
      <c r="C4030">
        <f t="shared" si="62"/>
        <v>1.020786391660683</v>
      </c>
    </row>
    <row r="4031" spans="1:3" x14ac:dyDescent="0.2">
      <c r="A4031">
        <v>145.959</v>
      </c>
      <c r="B4031">
        <v>148.249</v>
      </c>
      <c r="C4031">
        <f t="shared" si="62"/>
        <v>0.98455301553467478</v>
      </c>
    </row>
    <row r="4032" spans="1:3" x14ac:dyDescent="0.2">
      <c r="A4032">
        <v>152.56</v>
      </c>
      <c r="B4032">
        <v>147.47200000000001</v>
      </c>
      <c r="C4032">
        <f t="shared" si="62"/>
        <v>1.0345014646848214</v>
      </c>
    </row>
    <row r="4033" spans="1:3" x14ac:dyDescent="0.2">
      <c r="A4033">
        <v>154.84899999999999</v>
      </c>
      <c r="B4033">
        <v>145.17699999999999</v>
      </c>
      <c r="C4033">
        <f t="shared" si="62"/>
        <v>1.0666221233390965</v>
      </c>
    </row>
    <row r="4034" spans="1:3" x14ac:dyDescent="0.2">
      <c r="A4034">
        <v>162.489</v>
      </c>
      <c r="B4034">
        <v>147.536</v>
      </c>
      <c r="C4034">
        <f t="shared" si="62"/>
        <v>1.1013515345407223</v>
      </c>
    </row>
    <row r="4035" spans="1:3" x14ac:dyDescent="0.2">
      <c r="A4035">
        <v>151.52699999999999</v>
      </c>
      <c r="B4035">
        <v>145.76</v>
      </c>
      <c r="C4035">
        <f t="shared" si="62"/>
        <v>1.0395650384193194</v>
      </c>
    </row>
    <row r="4036" spans="1:3" x14ac:dyDescent="0.2">
      <c r="A4036">
        <v>162.809</v>
      </c>
      <c r="B4036">
        <v>149.202</v>
      </c>
      <c r="C4036">
        <f t="shared" ref="C4036:C4099" si="63">A4036/B4036</f>
        <v>1.0911985094033592</v>
      </c>
    </row>
    <row r="4037" spans="1:3" x14ac:dyDescent="0.2">
      <c r="A4037">
        <v>164.36500000000001</v>
      </c>
      <c r="B4037">
        <v>143.197</v>
      </c>
      <c r="C4037">
        <f t="shared" si="63"/>
        <v>1.1478243259286158</v>
      </c>
    </row>
    <row r="4038" spans="1:3" x14ac:dyDescent="0.2">
      <c r="A4038">
        <v>170.25800000000001</v>
      </c>
      <c r="B4038">
        <v>145.94800000000001</v>
      </c>
      <c r="C4038">
        <f t="shared" si="63"/>
        <v>1.1665661742538438</v>
      </c>
    </row>
    <row r="4039" spans="1:3" x14ac:dyDescent="0.2">
      <c r="A4039">
        <v>169.572</v>
      </c>
      <c r="B4039">
        <v>144.87700000000001</v>
      </c>
      <c r="C4039">
        <f t="shared" si="63"/>
        <v>1.1704549376367539</v>
      </c>
    </row>
    <row r="4040" spans="1:3" x14ac:dyDescent="0.2">
      <c r="A4040">
        <v>153.97999999999999</v>
      </c>
      <c r="B4040">
        <v>144.59899999999999</v>
      </c>
      <c r="C4040">
        <f t="shared" si="63"/>
        <v>1.0648759673303412</v>
      </c>
    </row>
    <row r="4041" spans="1:3" x14ac:dyDescent="0.2">
      <c r="A4041">
        <v>154.036</v>
      </c>
      <c r="B4041">
        <v>141.905</v>
      </c>
      <c r="C4041">
        <f t="shared" si="63"/>
        <v>1.0854867693175012</v>
      </c>
    </row>
    <row r="4042" spans="1:3" x14ac:dyDescent="0.2">
      <c r="A4042">
        <v>163.65600000000001</v>
      </c>
      <c r="B4042">
        <v>137.79599999999999</v>
      </c>
      <c r="C4042">
        <f t="shared" si="63"/>
        <v>1.1876687276844031</v>
      </c>
    </row>
    <row r="4043" spans="1:3" x14ac:dyDescent="0.2">
      <c r="A4043">
        <v>160.62700000000001</v>
      </c>
      <c r="B4043">
        <v>152.297</v>
      </c>
      <c r="C4043">
        <f t="shared" si="63"/>
        <v>1.0546957589446937</v>
      </c>
    </row>
    <row r="4044" spans="1:3" x14ac:dyDescent="0.2">
      <c r="A4044">
        <v>154.41399999999999</v>
      </c>
      <c r="B4044">
        <v>139.64599999999999</v>
      </c>
      <c r="C4044">
        <f t="shared" si="63"/>
        <v>1.1057531185998883</v>
      </c>
    </row>
    <row r="4045" spans="1:3" x14ac:dyDescent="0.2">
      <c r="A4045">
        <v>153.893</v>
      </c>
      <c r="B4045">
        <v>141.541</v>
      </c>
      <c r="C4045">
        <f t="shared" si="63"/>
        <v>1.0872680000847812</v>
      </c>
    </row>
    <row r="4046" spans="1:3" x14ac:dyDescent="0.2">
      <c r="A4046">
        <v>146.67400000000001</v>
      </c>
      <c r="B4046">
        <v>151.28200000000001</v>
      </c>
      <c r="C4046">
        <f t="shared" si="63"/>
        <v>0.96954032865773854</v>
      </c>
    </row>
    <row r="4047" spans="1:3" x14ac:dyDescent="0.2">
      <c r="A4047">
        <v>151.68600000000001</v>
      </c>
      <c r="B4047">
        <v>140.56700000000001</v>
      </c>
      <c r="C4047">
        <f t="shared" si="63"/>
        <v>1.0791010692410026</v>
      </c>
    </row>
    <row r="4048" spans="1:3" x14ac:dyDescent="0.2">
      <c r="A4048">
        <v>152.905</v>
      </c>
      <c r="B4048">
        <v>140.523</v>
      </c>
      <c r="C4048">
        <f t="shared" si="63"/>
        <v>1.0881136895739487</v>
      </c>
    </row>
    <row r="4049" spans="1:3" x14ac:dyDescent="0.2">
      <c r="A4049">
        <v>152.208</v>
      </c>
      <c r="B4049">
        <v>149.52600000000001</v>
      </c>
      <c r="C4049">
        <f t="shared" si="63"/>
        <v>1.0179366799085108</v>
      </c>
    </row>
    <row r="4050" spans="1:3" x14ac:dyDescent="0.2">
      <c r="A4050">
        <v>156.50700000000001</v>
      </c>
      <c r="B4050">
        <v>139.08000000000001</v>
      </c>
      <c r="C4050">
        <f t="shared" si="63"/>
        <v>1.1253019844693701</v>
      </c>
    </row>
    <row r="4051" spans="1:3" x14ac:dyDescent="0.2">
      <c r="A4051">
        <v>152.66200000000001</v>
      </c>
      <c r="B4051">
        <v>139.58500000000001</v>
      </c>
      <c r="C4051">
        <f t="shared" si="63"/>
        <v>1.0936848515241608</v>
      </c>
    </row>
    <row r="4052" spans="1:3" x14ac:dyDescent="0.2">
      <c r="A4052">
        <v>166.55500000000001</v>
      </c>
      <c r="B4052">
        <v>144.37200000000001</v>
      </c>
      <c r="C4052">
        <f t="shared" si="63"/>
        <v>1.1536516776106169</v>
      </c>
    </row>
    <row r="4053" spans="1:3" x14ac:dyDescent="0.2">
      <c r="A4053">
        <v>151.00700000000001</v>
      </c>
      <c r="B4053">
        <v>142.87899999999999</v>
      </c>
      <c r="C4053">
        <f t="shared" si="63"/>
        <v>1.0568872962436748</v>
      </c>
    </row>
    <row r="4054" spans="1:3" x14ac:dyDescent="0.2">
      <c r="A4054">
        <v>182.316</v>
      </c>
      <c r="B4054">
        <v>148.36500000000001</v>
      </c>
      <c r="C4054">
        <f t="shared" si="63"/>
        <v>1.2288342938024466</v>
      </c>
    </row>
    <row r="4055" spans="1:3" x14ac:dyDescent="0.2">
      <c r="A4055">
        <v>173.96100000000001</v>
      </c>
      <c r="B4055">
        <v>142.52799999999999</v>
      </c>
      <c r="C4055">
        <f t="shared" si="63"/>
        <v>1.2205391221374047</v>
      </c>
    </row>
    <row r="4056" spans="1:3" x14ac:dyDescent="0.2">
      <c r="A4056">
        <v>202.52199999999999</v>
      </c>
      <c r="B4056">
        <v>145.60900000000001</v>
      </c>
      <c r="C4056">
        <f t="shared" si="63"/>
        <v>1.3908618285957597</v>
      </c>
    </row>
    <row r="4057" spans="1:3" x14ac:dyDescent="0.2">
      <c r="A4057">
        <v>154.23500000000001</v>
      </c>
      <c r="B4057">
        <v>139.297</v>
      </c>
      <c r="C4057">
        <f t="shared" si="63"/>
        <v>1.1072384904197508</v>
      </c>
    </row>
    <row r="4058" spans="1:3" x14ac:dyDescent="0.2">
      <c r="A4058">
        <v>169.333</v>
      </c>
      <c r="B4058">
        <v>147.99100000000001</v>
      </c>
      <c r="C4058">
        <f t="shared" si="63"/>
        <v>1.1442114723192625</v>
      </c>
    </row>
    <row r="4059" spans="1:3" x14ac:dyDescent="0.2">
      <c r="A4059">
        <v>159.82900000000001</v>
      </c>
      <c r="B4059">
        <v>146.46199999999999</v>
      </c>
      <c r="C4059">
        <f t="shared" si="63"/>
        <v>1.0912659939096832</v>
      </c>
    </row>
    <row r="4060" spans="1:3" x14ac:dyDescent="0.2">
      <c r="A4060">
        <v>174.547</v>
      </c>
      <c r="B4060">
        <v>142.227</v>
      </c>
      <c r="C4060">
        <f t="shared" si="63"/>
        <v>1.2272423660767646</v>
      </c>
    </row>
    <row r="4061" spans="1:3" x14ac:dyDescent="0.2">
      <c r="A4061">
        <v>164.131</v>
      </c>
      <c r="B4061">
        <v>138.89500000000001</v>
      </c>
      <c r="C4061">
        <f t="shared" si="63"/>
        <v>1.1816912055869542</v>
      </c>
    </row>
    <row r="4062" spans="1:3" x14ac:dyDescent="0.2">
      <c r="A4062">
        <v>161.75299999999999</v>
      </c>
      <c r="B4062">
        <v>140.15</v>
      </c>
      <c r="C4062">
        <f t="shared" si="63"/>
        <v>1.1541419907242239</v>
      </c>
    </row>
    <row r="4063" spans="1:3" x14ac:dyDescent="0.2">
      <c r="A4063">
        <v>148.042</v>
      </c>
      <c r="B4063">
        <v>145.678</v>
      </c>
      <c r="C4063">
        <f t="shared" si="63"/>
        <v>1.0162275703949808</v>
      </c>
    </row>
    <row r="4064" spans="1:3" x14ac:dyDescent="0.2">
      <c r="A4064">
        <v>161.05199999999999</v>
      </c>
      <c r="B4064">
        <v>143.04300000000001</v>
      </c>
      <c r="C4064">
        <f t="shared" si="63"/>
        <v>1.1258992051341203</v>
      </c>
    </row>
    <row r="4065" spans="1:3" x14ac:dyDescent="0.2">
      <c r="A4065">
        <v>160.32900000000001</v>
      </c>
      <c r="B4065">
        <v>153.51400000000001</v>
      </c>
      <c r="C4065">
        <f t="shared" si="63"/>
        <v>1.0443933452323566</v>
      </c>
    </row>
    <row r="4066" spans="1:3" x14ac:dyDescent="0.2">
      <c r="A4066">
        <v>167.47300000000001</v>
      </c>
      <c r="B4066">
        <v>143.64500000000001</v>
      </c>
      <c r="C4066">
        <f t="shared" si="63"/>
        <v>1.1658811653729682</v>
      </c>
    </row>
    <row r="4067" spans="1:3" x14ac:dyDescent="0.2">
      <c r="A4067">
        <v>150.63999999999999</v>
      </c>
      <c r="B4067">
        <v>150.648</v>
      </c>
      <c r="C4067">
        <f t="shared" si="63"/>
        <v>0.99994689607561993</v>
      </c>
    </row>
    <row r="4068" spans="1:3" x14ac:dyDescent="0.2">
      <c r="A4068">
        <v>148.24700000000001</v>
      </c>
      <c r="B4068">
        <v>140.76499999999999</v>
      </c>
      <c r="C4068">
        <f t="shared" si="63"/>
        <v>1.0531524171491495</v>
      </c>
    </row>
    <row r="4069" spans="1:3" x14ac:dyDescent="0.2">
      <c r="A4069">
        <v>152.541</v>
      </c>
      <c r="B4069">
        <v>144.94300000000001</v>
      </c>
      <c r="C4069">
        <f t="shared" si="63"/>
        <v>1.0524206067212627</v>
      </c>
    </row>
    <row r="4070" spans="1:3" x14ac:dyDescent="0.2">
      <c r="A4070">
        <v>159.12700000000001</v>
      </c>
      <c r="B4070">
        <v>148.27199999999999</v>
      </c>
      <c r="C4070">
        <f t="shared" si="63"/>
        <v>1.0732100464012087</v>
      </c>
    </row>
    <row r="4071" spans="1:3" x14ac:dyDescent="0.2">
      <c r="A4071">
        <v>165.297</v>
      </c>
      <c r="B4071">
        <v>138.322</v>
      </c>
      <c r="C4071">
        <f t="shared" si="63"/>
        <v>1.1950159772125908</v>
      </c>
    </row>
    <row r="4072" spans="1:3" x14ac:dyDescent="0.2">
      <c r="A4072">
        <v>153.39699999999999</v>
      </c>
      <c r="B4072">
        <v>143.24600000000001</v>
      </c>
      <c r="C4072">
        <f t="shared" si="63"/>
        <v>1.0708641078983008</v>
      </c>
    </row>
    <row r="4073" spans="1:3" x14ac:dyDescent="0.2">
      <c r="A4073">
        <v>165.691</v>
      </c>
      <c r="B4073">
        <v>149.06100000000001</v>
      </c>
      <c r="C4073">
        <f t="shared" si="63"/>
        <v>1.1115650639671006</v>
      </c>
    </row>
    <row r="4074" spans="1:3" x14ac:dyDescent="0.2">
      <c r="A4074">
        <v>159.60300000000001</v>
      </c>
      <c r="B4074">
        <v>142.279</v>
      </c>
      <c r="C4074">
        <f t="shared" si="63"/>
        <v>1.1217607658192708</v>
      </c>
    </row>
    <row r="4075" spans="1:3" x14ac:dyDescent="0.2">
      <c r="A4075">
        <v>168.25899999999999</v>
      </c>
      <c r="B4075">
        <v>150.27000000000001</v>
      </c>
      <c r="C4075">
        <f t="shared" si="63"/>
        <v>1.1197111865309108</v>
      </c>
    </row>
    <row r="4076" spans="1:3" x14ac:dyDescent="0.2">
      <c r="A4076">
        <v>163.96700000000001</v>
      </c>
      <c r="B4076">
        <v>142.07300000000001</v>
      </c>
      <c r="C4076">
        <f t="shared" si="63"/>
        <v>1.1541038761763318</v>
      </c>
    </row>
    <row r="4077" spans="1:3" x14ac:dyDescent="0.2">
      <c r="A4077">
        <v>152.43</v>
      </c>
      <c r="B4077">
        <v>140.55600000000001</v>
      </c>
      <c r="C4077">
        <f t="shared" si="63"/>
        <v>1.0844787842568087</v>
      </c>
    </row>
    <row r="4078" spans="1:3" x14ac:dyDescent="0.2">
      <c r="A4078">
        <v>163.18199999999999</v>
      </c>
      <c r="B4078">
        <v>156.447</v>
      </c>
      <c r="C4078">
        <f t="shared" si="63"/>
        <v>1.0430497229093558</v>
      </c>
    </row>
    <row r="4079" spans="1:3" x14ac:dyDescent="0.2">
      <c r="A4079">
        <v>172.53700000000001</v>
      </c>
      <c r="B4079">
        <v>140.93299999999999</v>
      </c>
      <c r="C4079">
        <f t="shared" si="63"/>
        <v>1.2242484017228046</v>
      </c>
    </row>
    <row r="4080" spans="1:3" x14ac:dyDescent="0.2">
      <c r="A4080">
        <v>171.333</v>
      </c>
      <c r="B4080">
        <v>140.80199999999999</v>
      </c>
      <c r="C4080">
        <f t="shared" si="63"/>
        <v>1.216836408573742</v>
      </c>
    </row>
    <row r="4081" spans="1:3" x14ac:dyDescent="0.2">
      <c r="A4081">
        <v>152.56899999999999</v>
      </c>
      <c r="B4081">
        <v>143.922</v>
      </c>
      <c r="C4081">
        <f t="shared" si="63"/>
        <v>1.0600811550701073</v>
      </c>
    </row>
    <row r="4082" spans="1:3" x14ac:dyDescent="0.2">
      <c r="A4082">
        <v>153.11099999999999</v>
      </c>
      <c r="B4082">
        <v>146.804</v>
      </c>
      <c r="C4082">
        <f t="shared" si="63"/>
        <v>1.0429620446309364</v>
      </c>
    </row>
    <row r="4083" spans="1:3" x14ac:dyDescent="0.2">
      <c r="A4083">
        <v>156.9</v>
      </c>
      <c r="B4083">
        <v>146.71</v>
      </c>
      <c r="C4083">
        <f t="shared" si="63"/>
        <v>1.0694567514143549</v>
      </c>
    </row>
    <row r="4084" spans="1:3" x14ac:dyDescent="0.2">
      <c r="A4084">
        <v>153.226</v>
      </c>
      <c r="B4084">
        <v>142.96299999999999</v>
      </c>
      <c r="C4084">
        <f t="shared" si="63"/>
        <v>1.0717878052363199</v>
      </c>
    </row>
    <row r="4085" spans="1:3" x14ac:dyDescent="0.2">
      <c r="A4085">
        <v>157.423</v>
      </c>
      <c r="B4085">
        <v>137.899</v>
      </c>
      <c r="C4085">
        <f t="shared" si="63"/>
        <v>1.1415818823921855</v>
      </c>
    </row>
    <row r="4086" spans="1:3" x14ac:dyDescent="0.2">
      <c r="A4086">
        <v>161.947</v>
      </c>
      <c r="B4086">
        <v>143.64400000000001</v>
      </c>
      <c r="C4086">
        <f t="shared" si="63"/>
        <v>1.1274191751830915</v>
      </c>
    </row>
    <row r="4087" spans="1:3" x14ac:dyDescent="0.2">
      <c r="A4087">
        <v>162.78700000000001</v>
      </c>
      <c r="B4087">
        <v>144.172</v>
      </c>
      <c r="C4087">
        <f t="shared" si="63"/>
        <v>1.1291166107149795</v>
      </c>
    </row>
    <row r="4088" spans="1:3" x14ac:dyDescent="0.2">
      <c r="A4088">
        <v>148.88499999999999</v>
      </c>
      <c r="B4088">
        <v>140.285</v>
      </c>
      <c r="C4088">
        <f t="shared" si="63"/>
        <v>1.0613037744591367</v>
      </c>
    </row>
    <row r="4089" spans="1:3" x14ac:dyDescent="0.2">
      <c r="A4089">
        <v>156.86600000000001</v>
      </c>
      <c r="B4089">
        <v>141.72999999999999</v>
      </c>
      <c r="C4089">
        <f t="shared" si="63"/>
        <v>1.1067946094687082</v>
      </c>
    </row>
    <row r="4090" spans="1:3" x14ac:dyDescent="0.2">
      <c r="A4090">
        <v>145.321</v>
      </c>
      <c r="B4090">
        <v>142.988</v>
      </c>
      <c r="C4090">
        <f t="shared" si="63"/>
        <v>1.0163160544940835</v>
      </c>
    </row>
    <row r="4091" spans="1:3" x14ac:dyDescent="0.2">
      <c r="A4091">
        <v>140.75399999999999</v>
      </c>
      <c r="B4091">
        <v>147.101</v>
      </c>
      <c r="C4091">
        <f t="shared" si="63"/>
        <v>0.95685277462423768</v>
      </c>
    </row>
    <row r="4092" spans="1:3" x14ac:dyDescent="0.2">
      <c r="A4092">
        <v>166.279</v>
      </c>
      <c r="B4092">
        <v>138.68899999999999</v>
      </c>
      <c r="C4092">
        <f t="shared" si="63"/>
        <v>1.1989343062535602</v>
      </c>
    </row>
    <row r="4093" spans="1:3" x14ac:dyDescent="0.2">
      <c r="A4093">
        <v>148.892</v>
      </c>
      <c r="B4093">
        <v>129.62200000000001</v>
      </c>
      <c r="C4093">
        <f t="shared" si="63"/>
        <v>1.1486630355958092</v>
      </c>
    </row>
    <row r="4094" spans="1:3" x14ac:dyDescent="0.2">
      <c r="A4094">
        <v>152.83199999999999</v>
      </c>
      <c r="B4094">
        <v>140.14500000000001</v>
      </c>
      <c r="C4094">
        <f t="shared" si="63"/>
        <v>1.0905276677726639</v>
      </c>
    </row>
    <row r="4095" spans="1:3" x14ac:dyDescent="0.2">
      <c r="A4095">
        <v>146.96899999999999</v>
      </c>
      <c r="B4095">
        <v>137.113</v>
      </c>
      <c r="C4095">
        <f t="shared" si="63"/>
        <v>1.071882316045889</v>
      </c>
    </row>
    <row r="4096" spans="1:3" x14ac:dyDescent="0.2">
      <c r="A4096">
        <v>148.34800000000001</v>
      </c>
      <c r="B4096">
        <v>146.98500000000001</v>
      </c>
      <c r="C4096">
        <f t="shared" si="63"/>
        <v>1.0092730550736471</v>
      </c>
    </row>
    <row r="4097" spans="1:3" x14ac:dyDescent="0.2">
      <c r="A4097">
        <v>177.93100000000001</v>
      </c>
      <c r="B4097">
        <v>144.79400000000001</v>
      </c>
      <c r="C4097">
        <f t="shared" si="63"/>
        <v>1.2288561680732626</v>
      </c>
    </row>
    <row r="4098" spans="1:3" x14ac:dyDescent="0.2">
      <c r="A4098">
        <v>209.19200000000001</v>
      </c>
      <c r="B4098">
        <v>145.179</v>
      </c>
      <c r="C4098">
        <f t="shared" si="63"/>
        <v>1.4409246516369447</v>
      </c>
    </row>
    <row r="4099" spans="1:3" x14ac:dyDescent="0.2">
      <c r="A4099">
        <v>169.744</v>
      </c>
      <c r="B4099">
        <v>135.809</v>
      </c>
      <c r="C4099">
        <f t="shared" si="63"/>
        <v>1.249872983381072</v>
      </c>
    </row>
    <row r="4100" spans="1:3" x14ac:dyDescent="0.2">
      <c r="A4100">
        <v>148.196</v>
      </c>
      <c r="B4100">
        <v>137.48099999999999</v>
      </c>
      <c r="C4100">
        <f t="shared" ref="C4100:C4163" si="64">A4100/B4100</f>
        <v>1.0779380423476699</v>
      </c>
    </row>
    <row r="4101" spans="1:3" x14ac:dyDescent="0.2">
      <c r="A4101">
        <v>151.102</v>
      </c>
      <c r="B4101">
        <v>142.35</v>
      </c>
      <c r="C4101">
        <f t="shared" si="64"/>
        <v>1.0614822620302073</v>
      </c>
    </row>
    <row r="4102" spans="1:3" x14ac:dyDescent="0.2">
      <c r="A4102">
        <v>150.435</v>
      </c>
      <c r="B4102">
        <v>142.40100000000001</v>
      </c>
      <c r="C4102">
        <f t="shared" si="64"/>
        <v>1.0564181431310173</v>
      </c>
    </row>
    <row r="4103" spans="1:3" x14ac:dyDescent="0.2">
      <c r="A4103">
        <v>161.64500000000001</v>
      </c>
      <c r="B4103">
        <v>141.374</v>
      </c>
      <c r="C4103">
        <f t="shared" si="64"/>
        <v>1.1433856296065756</v>
      </c>
    </row>
    <row r="4104" spans="1:3" x14ac:dyDescent="0.2">
      <c r="A4104">
        <v>186.215</v>
      </c>
      <c r="B4104">
        <v>146.554</v>
      </c>
      <c r="C4104">
        <f t="shared" si="64"/>
        <v>1.2706237973716172</v>
      </c>
    </row>
    <row r="4105" spans="1:3" x14ac:dyDescent="0.2">
      <c r="A4105">
        <v>151.203</v>
      </c>
      <c r="B4105">
        <v>154.76300000000001</v>
      </c>
      <c r="C4105">
        <f t="shared" si="64"/>
        <v>0.97699708586677692</v>
      </c>
    </row>
    <row r="4106" spans="1:3" x14ac:dyDescent="0.2">
      <c r="A4106">
        <v>160.08099999999999</v>
      </c>
      <c r="B4106">
        <v>146.84299999999999</v>
      </c>
      <c r="C4106">
        <f t="shared" si="64"/>
        <v>1.0901507051749146</v>
      </c>
    </row>
    <row r="4107" spans="1:3" x14ac:dyDescent="0.2">
      <c r="A4107">
        <v>152.27799999999999</v>
      </c>
      <c r="B4107">
        <v>144.37799999999999</v>
      </c>
      <c r="C4107">
        <f t="shared" si="64"/>
        <v>1.0547174777320645</v>
      </c>
    </row>
    <row r="4108" spans="1:3" x14ac:dyDescent="0.2">
      <c r="A4108">
        <v>150.11600000000001</v>
      </c>
      <c r="B4108">
        <v>150.096</v>
      </c>
      <c r="C4108">
        <f t="shared" si="64"/>
        <v>1.0001332480545784</v>
      </c>
    </row>
    <row r="4109" spans="1:3" x14ac:dyDescent="0.2">
      <c r="A4109">
        <v>147.852</v>
      </c>
      <c r="B4109">
        <v>135.476</v>
      </c>
      <c r="C4109">
        <f t="shared" si="64"/>
        <v>1.091351973781334</v>
      </c>
    </row>
    <row r="4110" spans="1:3" x14ac:dyDescent="0.2">
      <c r="A4110">
        <v>152.10300000000001</v>
      </c>
      <c r="B4110">
        <v>143.04400000000001</v>
      </c>
      <c r="C4110">
        <f t="shared" si="64"/>
        <v>1.0633301641452979</v>
      </c>
    </row>
    <row r="4111" spans="1:3" x14ac:dyDescent="0.2">
      <c r="A4111">
        <v>154.15899999999999</v>
      </c>
      <c r="B4111">
        <v>143.30799999999999</v>
      </c>
      <c r="C4111">
        <f t="shared" si="64"/>
        <v>1.0757180338850587</v>
      </c>
    </row>
    <row r="4112" spans="1:3" x14ac:dyDescent="0.2">
      <c r="A4112">
        <v>148.13</v>
      </c>
      <c r="B4112">
        <v>146.51900000000001</v>
      </c>
      <c r="C4112">
        <f t="shared" si="64"/>
        <v>1.010995161037135</v>
      </c>
    </row>
    <row r="4113" spans="1:3" x14ac:dyDescent="0.2">
      <c r="A4113">
        <v>143.71199999999999</v>
      </c>
      <c r="B4113">
        <v>149.196</v>
      </c>
      <c r="C4113">
        <f t="shared" si="64"/>
        <v>0.9632429823855867</v>
      </c>
    </row>
    <row r="4114" spans="1:3" x14ac:dyDescent="0.2">
      <c r="A4114">
        <v>139.34700000000001</v>
      </c>
      <c r="B4114">
        <v>138.137</v>
      </c>
      <c r="C4114">
        <f t="shared" si="64"/>
        <v>1.008759419996091</v>
      </c>
    </row>
    <row r="4115" spans="1:3" x14ac:dyDescent="0.2">
      <c r="A4115">
        <v>158.28800000000001</v>
      </c>
      <c r="B4115">
        <v>147.62299999999999</v>
      </c>
      <c r="C4115">
        <f t="shared" si="64"/>
        <v>1.0722448398962223</v>
      </c>
    </row>
    <row r="4116" spans="1:3" x14ac:dyDescent="0.2">
      <c r="A4116">
        <v>155.38900000000001</v>
      </c>
      <c r="B4116">
        <v>149.35599999999999</v>
      </c>
      <c r="C4116">
        <f t="shared" si="64"/>
        <v>1.0403934224269531</v>
      </c>
    </row>
    <row r="4117" spans="1:3" x14ac:dyDescent="0.2">
      <c r="A4117">
        <v>143.87299999999999</v>
      </c>
      <c r="B4117">
        <v>153.95400000000001</v>
      </c>
      <c r="C4117">
        <f t="shared" si="64"/>
        <v>0.93451940189926852</v>
      </c>
    </row>
    <row r="4118" spans="1:3" x14ac:dyDescent="0.2">
      <c r="A4118">
        <v>148.58000000000001</v>
      </c>
      <c r="B4118">
        <v>152.113</v>
      </c>
      <c r="C4118">
        <f t="shared" si="64"/>
        <v>0.97677384575940263</v>
      </c>
    </row>
    <row r="4119" spans="1:3" x14ac:dyDescent="0.2">
      <c r="A4119">
        <v>165.22300000000001</v>
      </c>
      <c r="B4119">
        <v>143.244</v>
      </c>
      <c r="C4119">
        <f t="shared" si="64"/>
        <v>1.1534374912736312</v>
      </c>
    </row>
    <row r="4120" spans="1:3" x14ac:dyDescent="0.2">
      <c r="A4120">
        <v>146.37299999999999</v>
      </c>
      <c r="B4120">
        <v>137.44900000000001</v>
      </c>
      <c r="C4120">
        <f t="shared" si="64"/>
        <v>1.0649258997882849</v>
      </c>
    </row>
    <row r="4121" spans="1:3" x14ac:dyDescent="0.2">
      <c r="A4121">
        <v>149.852</v>
      </c>
      <c r="B4121">
        <v>143.64099999999999</v>
      </c>
      <c r="C4121">
        <f t="shared" si="64"/>
        <v>1.043239743527266</v>
      </c>
    </row>
    <row r="4122" spans="1:3" x14ac:dyDescent="0.2">
      <c r="A4122">
        <v>150.63999999999999</v>
      </c>
      <c r="B4122">
        <v>139.53200000000001</v>
      </c>
      <c r="C4122">
        <f t="shared" si="64"/>
        <v>1.0796089785855572</v>
      </c>
    </row>
    <row r="4123" spans="1:3" x14ac:dyDescent="0.2">
      <c r="A4123">
        <v>142.233</v>
      </c>
      <c r="B4123">
        <v>147.554</v>
      </c>
      <c r="C4123">
        <f t="shared" si="64"/>
        <v>0.96393862585900758</v>
      </c>
    </row>
    <row r="4124" spans="1:3" x14ac:dyDescent="0.2">
      <c r="A4124">
        <v>150.381</v>
      </c>
      <c r="B4124">
        <v>145.6</v>
      </c>
      <c r="C4124">
        <f t="shared" si="64"/>
        <v>1.0328365384615386</v>
      </c>
    </row>
    <row r="4125" spans="1:3" x14ac:dyDescent="0.2">
      <c r="A4125">
        <v>141.49</v>
      </c>
      <c r="B4125">
        <v>144.69</v>
      </c>
      <c r="C4125">
        <f t="shared" si="64"/>
        <v>0.97788375146865725</v>
      </c>
    </row>
    <row r="4126" spans="1:3" x14ac:dyDescent="0.2">
      <c r="A4126">
        <v>161.28299999999999</v>
      </c>
      <c r="B4126">
        <v>140.703</v>
      </c>
      <c r="C4126">
        <f t="shared" si="64"/>
        <v>1.1462655380482292</v>
      </c>
    </row>
    <row r="4127" spans="1:3" x14ac:dyDescent="0.2">
      <c r="A4127">
        <v>153.34700000000001</v>
      </c>
      <c r="B4127">
        <v>140.28800000000001</v>
      </c>
      <c r="C4127">
        <f t="shared" si="64"/>
        <v>1.093087078010949</v>
      </c>
    </row>
    <row r="4128" spans="1:3" x14ac:dyDescent="0.2">
      <c r="A4128">
        <v>163.744</v>
      </c>
      <c r="B4128">
        <v>172.58099999999999</v>
      </c>
      <c r="C4128">
        <f t="shared" si="64"/>
        <v>0.94879505855221613</v>
      </c>
    </row>
    <row r="4129" spans="1:3" x14ac:dyDescent="0.2">
      <c r="A4129">
        <v>157.78800000000001</v>
      </c>
      <c r="B4129">
        <v>143.91999999999999</v>
      </c>
      <c r="C4129">
        <f t="shared" si="64"/>
        <v>1.0963590883824348</v>
      </c>
    </row>
    <row r="4130" spans="1:3" x14ac:dyDescent="0.2">
      <c r="A4130">
        <v>160.63499999999999</v>
      </c>
      <c r="B4130">
        <v>138.58000000000001</v>
      </c>
      <c r="C4130">
        <f t="shared" si="64"/>
        <v>1.1591499494876605</v>
      </c>
    </row>
    <row r="4131" spans="1:3" x14ac:dyDescent="0.2">
      <c r="A4131">
        <v>150.131</v>
      </c>
      <c r="B4131">
        <v>140.946</v>
      </c>
      <c r="C4131">
        <f t="shared" si="64"/>
        <v>1.0651668014700666</v>
      </c>
    </row>
    <row r="4132" spans="1:3" x14ac:dyDescent="0.2">
      <c r="A4132">
        <v>158.91</v>
      </c>
      <c r="B4132">
        <v>142.608</v>
      </c>
      <c r="C4132">
        <f t="shared" si="64"/>
        <v>1.1143133625042072</v>
      </c>
    </row>
    <row r="4133" spans="1:3" x14ac:dyDescent="0.2">
      <c r="A4133">
        <v>146.76400000000001</v>
      </c>
      <c r="B4133">
        <v>145.02799999999999</v>
      </c>
      <c r="C4133">
        <f t="shared" si="64"/>
        <v>1.0119701023250685</v>
      </c>
    </row>
    <row r="4134" spans="1:3" x14ac:dyDescent="0.2">
      <c r="A4134">
        <v>154.149</v>
      </c>
      <c r="B4134">
        <v>175.36500000000001</v>
      </c>
      <c r="C4134">
        <f t="shared" si="64"/>
        <v>0.87901804807116579</v>
      </c>
    </row>
    <row r="4135" spans="1:3" x14ac:dyDescent="0.2">
      <c r="A4135">
        <v>153.095</v>
      </c>
      <c r="B4135">
        <v>140.78100000000001</v>
      </c>
      <c r="C4135">
        <f t="shared" si="64"/>
        <v>1.0874691897344102</v>
      </c>
    </row>
    <row r="4136" spans="1:3" x14ac:dyDescent="0.2">
      <c r="A4136">
        <v>149.5</v>
      </c>
      <c r="B4136">
        <v>140.98099999999999</v>
      </c>
      <c r="C4136">
        <f t="shared" si="64"/>
        <v>1.0604265823054171</v>
      </c>
    </row>
    <row r="4137" spans="1:3" x14ac:dyDescent="0.2">
      <c r="A4137">
        <v>150.81899999999999</v>
      </c>
      <c r="B4137">
        <v>147.87200000000001</v>
      </c>
      <c r="C4137">
        <f t="shared" si="64"/>
        <v>1.0199293983986149</v>
      </c>
    </row>
    <row r="4138" spans="1:3" x14ac:dyDescent="0.2">
      <c r="A4138">
        <v>147.28800000000001</v>
      </c>
      <c r="B4138">
        <v>141.828</v>
      </c>
      <c r="C4138">
        <f t="shared" si="64"/>
        <v>1.0384973347998985</v>
      </c>
    </row>
    <row r="4139" spans="1:3" x14ac:dyDescent="0.2">
      <c r="A4139">
        <v>149.41300000000001</v>
      </c>
      <c r="B4139">
        <v>144.61600000000001</v>
      </c>
      <c r="C4139">
        <f t="shared" si="64"/>
        <v>1.0331706035293466</v>
      </c>
    </row>
    <row r="4140" spans="1:3" x14ac:dyDescent="0.2">
      <c r="A4140">
        <v>142.26300000000001</v>
      </c>
      <c r="B4140">
        <v>137.80600000000001</v>
      </c>
      <c r="C4140">
        <f t="shared" si="64"/>
        <v>1.03234256853838</v>
      </c>
    </row>
    <row r="4141" spans="1:3" x14ac:dyDescent="0.2">
      <c r="A4141">
        <v>152.381</v>
      </c>
      <c r="B4141">
        <v>141.16999999999999</v>
      </c>
      <c r="C4141">
        <f t="shared" si="64"/>
        <v>1.0794148898491183</v>
      </c>
    </row>
    <row r="4142" spans="1:3" x14ac:dyDescent="0.2">
      <c r="A4142">
        <v>147.46299999999999</v>
      </c>
      <c r="B4142">
        <v>147.82</v>
      </c>
      <c r="C4142">
        <f t="shared" si="64"/>
        <v>0.9975849005547287</v>
      </c>
    </row>
    <row r="4143" spans="1:3" x14ac:dyDescent="0.2">
      <c r="A4143">
        <v>157.37200000000001</v>
      </c>
      <c r="B4143">
        <v>140.22999999999999</v>
      </c>
      <c r="C4143">
        <f t="shared" si="64"/>
        <v>1.1222420309491552</v>
      </c>
    </row>
    <row r="4144" spans="1:3" x14ac:dyDescent="0.2">
      <c r="A4144">
        <v>162.63</v>
      </c>
      <c r="B4144">
        <v>149.24799999999999</v>
      </c>
      <c r="C4144">
        <f t="shared" si="64"/>
        <v>1.0896628430531732</v>
      </c>
    </row>
    <row r="4145" spans="1:3" x14ac:dyDescent="0.2">
      <c r="A4145">
        <v>144.97800000000001</v>
      </c>
      <c r="B4145">
        <v>140.61799999999999</v>
      </c>
      <c r="C4145">
        <f t="shared" si="64"/>
        <v>1.0310059878536177</v>
      </c>
    </row>
    <row r="4146" spans="1:3" x14ac:dyDescent="0.2">
      <c r="A4146">
        <v>149.21899999999999</v>
      </c>
      <c r="B4146">
        <v>142.97</v>
      </c>
      <c r="C4146">
        <f t="shared" si="64"/>
        <v>1.0437084703084563</v>
      </c>
    </row>
    <row r="4147" spans="1:3" x14ac:dyDescent="0.2">
      <c r="A4147">
        <v>147.19300000000001</v>
      </c>
      <c r="B4147">
        <v>141.98699999999999</v>
      </c>
      <c r="C4147">
        <f t="shared" si="64"/>
        <v>1.036665328515991</v>
      </c>
    </row>
    <row r="4148" spans="1:3" x14ac:dyDescent="0.2">
      <c r="A4148">
        <v>150.21199999999999</v>
      </c>
      <c r="B4148">
        <v>150.83600000000001</v>
      </c>
      <c r="C4148">
        <f t="shared" si="64"/>
        <v>0.99586305656474561</v>
      </c>
    </row>
    <row r="4149" spans="1:3" x14ac:dyDescent="0.2">
      <c r="A4149">
        <v>150.99799999999999</v>
      </c>
      <c r="B4149">
        <v>146.62100000000001</v>
      </c>
      <c r="C4149">
        <f t="shared" si="64"/>
        <v>1.0298524767939108</v>
      </c>
    </row>
    <row r="4150" spans="1:3" x14ac:dyDescent="0.2">
      <c r="A4150">
        <v>166.47</v>
      </c>
      <c r="B4150">
        <v>135.79900000000001</v>
      </c>
      <c r="C4150">
        <f t="shared" si="64"/>
        <v>1.225855860499709</v>
      </c>
    </row>
    <row r="4151" spans="1:3" x14ac:dyDescent="0.2">
      <c r="A4151">
        <v>149.41999999999999</v>
      </c>
      <c r="B4151">
        <v>145.495</v>
      </c>
      <c r="C4151">
        <f t="shared" si="64"/>
        <v>1.0269768720574588</v>
      </c>
    </row>
    <row r="4152" spans="1:3" x14ac:dyDescent="0.2">
      <c r="A4152">
        <v>165.79499999999999</v>
      </c>
      <c r="B4152">
        <v>151.77799999999999</v>
      </c>
      <c r="C4152">
        <f t="shared" si="64"/>
        <v>1.0923519877716137</v>
      </c>
    </row>
    <row r="4153" spans="1:3" x14ac:dyDescent="0.2">
      <c r="A4153">
        <v>150.39400000000001</v>
      </c>
      <c r="B4153">
        <v>140.44900000000001</v>
      </c>
      <c r="C4153">
        <f t="shared" si="64"/>
        <v>1.0708086209228973</v>
      </c>
    </row>
    <row r="4154" spans="1:3" x14ac:dyDescent="0.2">
      <c r="A4154">
        <v>158.042</v>
      </c>
      <c r="B4154">
        <v>143.02099999999999</v>
      </c>
      <c r="C4154">
        <f t="shared" si="64"/>
        <v>1.1050265345648542</v>
      </c>
    </row>
    <row r="4155" spans="1:3" x14ac:dyDescent="0.2">
      <c r="A4155">
        <v>164.05699999999999</v>
      </c>
      <c r="B4155">
        <v>141.75899999999999</v>
      </c>
      <c r="C4155">
        <f t="shared" si="64"/>
        <v>1.1572951276462164</v>
      </c>
    </row>
    <row r="4156" spans="1:3" x14ac:dyDescent="0.2">
      <c r="A4156">
        <v>179.80799999999999</v>
      </c>
      <c r="B4156">
        <v>145.90700000000001</v>
      </c>
      <c r="C4156">
        <f t="shared" si="64"/>
        <v>1.2323466317585858</v>
      </c>
    </row>
    <row r="4157" spans="1:3" x14ac:dyDescent="0.2">
      <c r="A4157">
        <v>148.92400000000001</v>
      </c>
      <c r="B4157">
        <v>148.441</v>
      </c>
      <c r="C4157">
        <f t="shared" si="64"/>
        <v>1.0032538180152384</v>
      </c>
    </row>
    <row r="4158" spans="1:3" x14ac:dyDescent="0.2">
      <c r="A4158">
        <v>145.583</v>
      </c>
      <c r="B4158">
        <v>144.667</v>
      </c>
      <c r="C4158">
        <f t="shared" si="64"/>
        <v>1.0063317826456621</v>
      </c>
    </row>
    <row r="4159" spans="1:3" x14ac:dyDescent="0.2">
      <c r="A4159">
        <v>155.09100000000001</v>
      </c>
      <c r="B4159">
        <v>142.30000000000001</v>
      </c>
      <c r="C4159">
        <f t="shared" si="64"/>
        <v>1.0898875614898103</v>
      </c>
    </row>
    <row r="4160" spans="1:3" x14ac:dyDescent="0.2">
      <c r="A4160">
        <v>156.596</v>
      </c>
      <c r="B4160">
        <v>149.81899999999999</v>
      </c>
      <c r="C4160">
        <f t="shared" si="64"/>
        <v>1.0452345830635634</v>
      </c>
    </row>
    <row r="4161" spans="1:3" x14ac:dyDescent="0.2">
      <c r="A4161">
        <v>152.35499999999999</v>
      </c>
      <c r="B4161">
        <v>145.51300000000001</v>
      </c>
      <c r="C4161">
        <f t="shared" si="64"/>
        <v>1.0470198538962154</v>
      </c>
    </row>
    <row r="4162" spans="1:3" x14ac:dyDescent="0.2">
      <c r="A4162">
        <v>152.73099999999999</v>
      </c>
      <c r="B4162">
        <v>146.196</v>
      </c>
      <c r="C4162">
        <f t="shared" si="64"/>
        <v>1.044700265397138</v>
      </c>
    </row>
    <row r="4163" spans="1:3" x14ac:dyDescent="0.2">
      <c r="A4163">
        <v>183.548</v>
      </c>
      <c r="B4163">
        <v>152.19999999999999</v>
      </c>
      <c r="C4163">
        <f t="shared" si="64"/>
        <v>1.2059658344283839</v>
      </c>
    </row>
    <row r="4164" spans="1:3" x14ac:dyDescent="0.2">
      <c r="A4164">
        <v>208.91</v>
      </c>
      <c r="B4164">
        <v>140.715</v>
      </c>
      <c r="C4164">
        <f t="shared" ref="C4164:C4227" si="65">A4164/B4164</f>
        <v>1.4846320577052907</v>
      </c>
    </row>
    <row r="4165" spans="1:3" x14ac:dyDescent="0.2">
      <c r="A4165">
        <v>186.274</v>
      </c>
      <c r="B4165">
        <v>136.61699999999999</v>
      </c>
      <c r="C4165">
        <f t="shared" si="65"/>
        <v>1.3634759949347446</v>
      </c>
    </row>
    <row r="4166" spans="1:3" x14ac:dyDescent="0.2">
      <c r="A4166">
        <v>180.83</v>
      </c>
      <c r="B4166">
        <v>145.29300000000001</v>
      </c>
      <c r="C4166">
        <f t="shared" si="65"/>
        <v>1.2445885211262759</v>
      </c>
    </row>
    <row r="4167" spans="1:3" x14ac:dyDescent="0.2">
      <c r="A4167">
        <v>152.01599999999999</v>
      </c>
      <c r="B4167">
        <v>136.446</v>
      </c>
      <c r="C4167">
        <f t="shared" si="65"/>
        <v>1.1141110769095466</v>
      </c>
    </row>
    <row r="4168" spans="1:3" x14ac:dyDescent="0.2">
      <c r="A4168">
        <v>153.518</v>
      </c>
      <c r="B4168">
        <v>138.07499999999999</v>
      </c>
      <c r="C4168">
        <f t="shared" si="65"/>
        <v>1.1118450117689662</v>
      </c>
    </row>
    <row r="4169" spans="1:3" x14ac:dyDescent="0.2">
      <c r="A4169">
        <v>182.345</v>
      </c>
      <c r="B4169">
        <v>148.11199999999999</v>
      </c>
      <c r="C4169">
        <f t="shared" si="65"/>
        <v>1.2311291455115048</v>
      </c>
    </row>
    <row r="4170" spans="1:3" x14ac:dyDescent="0.2">
      <c r="A4170">
        <v>162.66200000000001</v>
      </c>
      <c r="B4170">
        <v>135.62100000000001</v>
      </c>
      <c r="C4170">
        <f t="shared" si="65"/>
        <v>1.19938652568555</v>
      </c>
    </row>
    <row r="4171" spans="1:3" x14ac:dyDescent="0.2">
      <c r="A4171">
        <v>173.34800000000001</v>
      </c>
      <c r="B4171">
        <v>143.78899999999999</v>
      </c>
      <c r="C4171">
        <f t="shared" si="65"/>
        <v>1.205572053495052</v>
      </c>
    </row>
    <row r="4172" spans="1:3" x14ac:dyDescent="0.2">
      <c r="A4172">
        <v>169.19399999999999</v>
      </c>
      <c r="B4172">
        <v>144.88499999999999</v>
      </c>
      <c r="C4172">
        <f t="shared" si="65"/>
        <v>1.1677813438244125</v>
      </c>
    </row>
    <row r="4173" spans="1:3" x14ac:dyDescent="0.2">
      <c r="A4173">
        <v>152.65799999999999</v>
      </c>
      <c r="B4173">
        <v>144.75</v>
      </c>
      <c r="C4173">
        <f t="shared" si="65"/>
        <v>1.0546321243523316</v>
      </c>
    </row>
    <row r="4174" spans="1:3" x14ac:dyDescent="0.2">
      <c r="A4174">
        <v>167.58</v>
      </c>
      <c r="B4174">
        <v>144.39599999999999</v>
      </c>
      <c r="C4174">
        <f t="shared" si="65"/>
        <v>1.1605584642233859</v>
      </c>
    </row>
    <row r="4175" spans="1:3" x14ac:dyDescent="0.2">
      <c r="A4175">
        <v>167.83099999999999</v>
      </c>
      <c r="B4175">
        <v>143.614</v>
      </c>
      <c r="C4175">
        <f t="shared" si="65"/>
        <v>1.1686256214575179</v>
      </c>
    </row>
    <row r="4176" spans="1:3" x14ac:dyDescent="0.2">
      <c r="A4176">
        <v>162.77199999999999</v>
      </c>
      <c r="B4176">
        <v>142.53899999999999</v>
      </c>
      <c r="C4176">
        <f t="shared" si="65"/>
        <v>1.1419471162278394</v>
      </c>
    </row>
    <row r="4177" spans="1:3" x14ac:dyDescent="0.2">
      <c r="A4177">
        <v>153.197</v>
      </c>
      <c r="B4177">
        <v>150.465</v>
      </c>
      <c r="C4177">
        <f t="shared" si="65"/>
        <v>1.0181570464892167</v>
      </c>
    </row>
    <row r="4178" spans="1:3" x14ac:dyDescent="0.2">
      <c r="A4178">
        <v>170.708</v>
      </c>
      <c r="B4178">
        <v>138.30699999999999</v>
      </c>
      <c r="C4178">
        <f t="shared" si="65"/>
        <v>1.2342686921124746</v>
      </c>
    </row>
    <row r="4179" spans="1:3" x14ac:dyDescent="0.2">
      <c r="A4179">
        <v>164.125</v>
      </c>
      <c r="B4179">
        <v>140.53299999999999</v>
      </c>
      <c r="C4179">
        <f t="shared" si="65"/>
        <v>1.1678751609942151</v>
      </c>
    </row>
    <row r="4180" spans="1:3" x14ac:dyDescent="0.2">
      <c r="A4180">
        <v>157.93100000000001</v>
      </c>
      <c r="B4180">
        <v>148.87</v>
      </c>
      <c r="C4180">
        <f t="shared" si="65"/>
        <v>1.0608651843890644</v>
      </c>
    </row>
    <row r="4181" spans="1:3" x14ac:dyDescent="0.2">
      <c r="A4181">
        <v>150.72399999999999</v>
      </c>
      <c r="B4181">
        <v>141.75299999999999</v>
      </c>
      <c r="C4181">
        <f t="shared" si="65"/>
        <v>1.0632861385649686</v>
      </c>
    </row>
    <row r="4182" spans="1:3" x14ac:dyDescent="0.2">
      <c r="A4182">
        <v>167.196</v>
      </c>
      <c r="B4182">
        <v>144.071</v>
      </c>
      <c r="C4182">
        <f t="shared" si="65"/>
        <v>1.1605111368700154</v>
      </c>
    </row>
    <row r="4183" spans="1:3" x14ac:dyDescent="0.2">
      <c r="A4183">
        <v>161.82300000000001</v>
      </c>
      <c r="B4183">
        <v>144.953</v>
      </c>
      <c r="C4183">
        <f t="shared" si="65"/>
        <v>1.1163825515856864</v>
      </c>
    </row>
    <row r="4184" spans="1:3" x14ac:dyDescent="0.2">
      <c r="A4184">
        <v>152.06100000000001</v>
      </c>
      <c r="B4184">
        <v>143.661</v>
      </c>
      <c r="C4184">
        <f t="shared" si="65"/>
        <v>1.058470983774302</v>
      </c>
    </row>
    <row r="4185" spans="1:3" x14ac:dyDescent="0.2">
      <c r="A4185">
        <v>160.67500000000001</v>
      </c>
      <c r="B4185">
        <v>143.78</v>
      </c>
      <c r="C4185">
        <f t="shared" si="65"/>
        <v>1.1175059118097093</v>
      </c>
    </row>
    <row r="4186" spans="1:3" x14ac:dyDescent="0.2">
      <c r="A4186">
        <v>173.566</v>
      </c>
      <c r="B4186">
        <v>147.31299999999999</v>
      </c>
      <c r="C4186">
        <f t="shared" si="65"/>
        <v>1.1782123777263378</v>
      </c>
    </row>
    <row r="4187" spans="1:3" x14ac:dyDescent="0.2">
      <c r="A4187">
        <v>158.053</v>
      </c>
      <c r="B4187">
        <v>164.4</v>
      </c>
      <c r="C4187">
        <f t="shared" si="65"/>
        <v>0.96139294403892939</v>
      </c>
    </row>
    <row r="4188" spans="1:3" x14ac:dyDescent="0.2">
      <c r="A4188">
        <v>151.89099999999999</v>
      </c>
      <c r="B4188">
        <v>157.91</v>
      </c>
      <c r="C4188">
        <f t="shared" si="65"/>
        <v>0.9618833512760433</v>
      </c>
    </row>
    <row r="4189" spans="1:3" x14ac:dyDescent="0.2">
      <c r="A4189">
        <v>154.631</v>
      </c>
      <c r="B4189">
        <v>142.25299999999999</v>
      </c>
      <c r="C4189">
        <f t="shared" si="65"/>
        <v>1.0870139821304297</v>
      </c>
    </row>
    <row r="4190" spans="1:3" x14ac:dyDescent="0.2">
      <c r="A4190">
        <v>158.36099999999999</v>
      </c>
      <c r="B4190">
        <v>145.61099999999999</v>
      </c>
      <c r="C4190">
        <f t="shared" si="65"/>
        <v>1.0875620660527021</v>
      </c>
    </row>
    <row r="4191" spans="1:3" x14ac:dyDescent="0.2">
      <c r="A4191">
        <v>154.62299999999999</v>
      </c>
      <c r="B4191">
        <v>140.99299999999999</v>
      </c>
      <c r="C4191">
        <f t="shared" si="65"/>
        <v>1.0966714659593029</v>
      </c>
    </row>
    <row r="4192" spans="1:3" x14ac:dyDescent="0.2">
      <c r="A4192">
        <v>151.42599999999999</v>
      </c>
      <c r="B4192">
        <v>141.70599999999999</v>
      </c>
      <c r="C4192">
        <f t="shared" si="65"/>
        <v>1.0685927201388792</v>
      </c>
    </row>
    <row r="4193" spans="1:3" x14ac:dyDescent="0.2">
      <c r="A4193">
        <v>145.41800000000001</v>
      </c>
      <c r="B4193">
        <v>139.49700000000001</v>
      </c>
      <c r="C4193">
        <f t="shared" si="65"/>
        <v>1.0424453572478261</v>
      </c>
    </row>
    <row r="4194" spans="1:3" x14ac:dyDescent="0.2">
      <c r="A4194">
        <v>152.911</v>
      </c>
      <c r="B4194">
        <v>141.30000000000001</v>
      </c>
      <c r="C4194">
        <f t="shared" si="65"/>
        <v>1.0821726822363764</v>
      </c>
    </row>
    <row r="4195" spans="1:3" x14ac:dyDescent="0.2">
      <c r="A4195">
        <v>142.679</v>
      </c>
      <c r="B4195">
        <v>137.845</v>
      </c>
      <c r="C4195">
        <f t="shared" si="65"/>
        <v>1.0350683738982189</v>
      </c>
    </row>
    <row r="4196" spans="1:3" x14ac:dyDescent="0.2">
      <c r="A4196">
        <v>155.59</v>
      </c>
      <c r="B4196">
        <v>142.03700000000001</v>
      </c>
      <c r="C4196">
        <f t="shared" si="65"/>
        <v>1.095418799326936</v>
      </c>
    </row>
    <row r="4197" spans="1:3" x14ac:dyDescent="0.2">
      <c r="A4197">
        <v>142.761</v>
      </c>
      <c r="B4197">
        <v>139.81399999999999</v>
      </c>
      <c r="C4197">
        <f t="shared" si="65"/>
        <v>1.0210780036333986</v>
      </c>
    </row>
    <row r="4198" spans="1:3" x14ac:dyDescent="0.2">
      <c r="A4198">
        <v>144.21600000000001</v>
      </c>
      <c r="B4198">
        <v>139.36600000000001</v>
      </c>
      <c r="C4198">
        <f t="shared" si="65"/>
        <v>1.034800453482198</v>
      </c>
    </row>
    <row r="4199" spans="1:3" x14ac:dyDescent="0.2">
      <c r="A4199">
        <v>149.86000000000001</v>
      </c>
      <c r="B4199">
        <v>142.65299999999999</v>
      </c>
      <c r="C4199">
        <f t="shared" si="65"/>
        <v>1.0505211947873512</v>
      </c>
    </row>
    <row r="4200" spans="1:3" x14ac:dyDescent="0.2">
      <c r="A4200">
        <v>145.54499999999999</v>
      </c>
      <c r="B4200">
        <v>144.947</v>
      </c>
      <c r="C4200">
        <f t="shared" si="65"/>
        <v>1.0041256459257522</v>
      </c>
    </row>
    <row r="4201" spans="1:3" x14ac:dyDescent="0.2">
      <c r="A4201">
        <v>149.41800000000001</v>
      </c>
      <c r="B4201">
        <v>138.91800000000001</v>
      </c>
      <c r="C4201">
        <f t="shared" si="65"/>
        <v>1.0755841575605753</v>
      </c>
    </row>
    <row r="4202" spans="1:3" x14ac:dyDescent="0.2">
      <c r="A4202">
        <v>157.57599999999999</v>
      </c>
      <c r="B4202">
        <v>138.53399999999999</v>
      </c>
      <c r="C4202">
        <f t="shared" si="65"/>
        <v>1.1374536214936406</v>
      </c>
    </row>
    <row r="4203" spans="1:3" x14ac:dyDescent="0.2">
      <c r="A4203">
        <v>145.86199999999999</v>
      </c>
      <c r="B4203">
        <v>155.363</v>
      </c>
      <c r="C4203">
        <f t="shared" si="65"/>
        <v>0.93884644349040636</v>
      </c>
    </row>
    <row r="4204" spans="1:3" x14ac:dyDescent="0.2">
      <c r="A4204">
        <v>150.09299999999999</v>
      </c>
      <c r="B4204">
        <v>151.11199999999999</v>
      </c>
      <c r="C4204">
        <f t="shared" si="65"/>
        <v>0.99325665731378043</v>
      </c>
    </row>
    <row r="4205" spans="1:3" x14ac:dyDescent="0.2">
      <c r="A4205">
        <v>166.64500000000001</v>
      </c>
      <c r="B4205">
        <v>149.98099999999999</v>
      </c>
      <c r="C4205">
        <f t="shared" si="65"/>
        <v>1.1111074069382123</v>
      </c>
    </row>
    <row r="4206" spans="1:3" x14ac:dyDescent="0.2">
      <c r="A4206">
        <v>161.71299999999999</v>
      </c>
      <c r="B4206">
        <v>141.43700000000001</v>
      </c>
      <c r="C4206">
        <f t="shared" si="65"/>
        <v>1.1433571130609386</v>
      </c>
    </row>
    <row r="4207" spans="1:3" x14ac:dyDescent="0.2">
      <c r="A4207">
        <v>147.613</v>
      </c>
      <c r="B4207">
        <v>140.91399999999999</v>
      </c>
      <c r="C4207">
        <f t="shared" si="65"/>
        <v>1.04753963410307</v>
      </c>
    </row>
    <row r="4208" spans="1:3" x14ac:dyDescent="0.2">
      <c r="A4208">
        <v>143.66499999999999</v>
      </c>
      <c r="B4208">
        <v>148.155</v>
      </c>
      <c r="C4208">
        <f t="shared" si="65"/>
        <v>0.96969390165704827</v>
      </c>
    </row>
    <row r="4209" spans="1:3" x14ac:dyDescent="0.2">
      <c r="A4209">
        <v>140.184</v>
      </c>
      <c r="B4209">
        <v>140.53</v>
      </c>
      <c r="C4209">
        <f t="shared" si="65"/>
        <v>0.99753789226499678</v>
      </c>
    </row>
    <row r="4210" spans="1:3" x14ac:dyDescent="0.2">
      <c r="A4210">
        <v>144.33600000000001</v>
      </c>
      <c r="B4210">
        <v>142.92500000000001</v>
      </c>
      <c r="C4210">
        <f t="shared" si="65"/>
        <v>1.0098723106524401</v>
      </c>
    </row>
    <row r="4211" spans="1:3" x14ac:dyDescent="0.2">
      <c r="A4211">
        <v>157.46799999999999</v>
      </c>
      <c r="B4211">
        <v>151.67099999999999</v>
      </c>
      <c r="C4211">
        <f t="shared" si="65"/>
        <v>1.0382208859966637</v>
      </c>
    </row>
    <row r="4212" spans="1:3" x14ac:dyDescent="0.2">
      <c r="A4212">
        <v>154.363</v>
      </c>
      <c r="B4212">
        <v>137.78899999999999</v>
      </c>
      <c r="C4212">
        <f t="shared" si="65"/>
        <v>1.1202853638534283</v>
      </c>
    </row>
    <row r="4213" spans="1:3" x14ac:dyDescent="0.2">
      <c r="A4213">
        <v>144.50800000000001</v>
      </c>
      <c r="B4213">
        <v>140.82300000000001</v>
      </c>
      <c r="C4213">
        <f t="shared" si="65"/>
        <v>1.0261676004629925</v>
      </c>
    </row>
    <row r="4214" spans="1:3" x14ac:dyDescent="0.2">
      <c r="A4214">
        <v>138.84800000000001</v>
      </c>
      <c r="B4214">
        <v>148.74</v>
      </c>
      <c r="C4214">
        <f t="shared" si="65"/>
        <v>0.93349468871856933</v>
      </c>
    </row>
    <row r="4215" spans="1:3" x14ac:dyDescent="0.2">
      <c r="A4215">
        <v>140.46299999999999</v>
      </c>
      <c r="B4215">
        <v>162.387</v>
      </c>
      <c r="C4215">
        <f t="shared" si="65"/>
        <v>0.86498919248462003</v>
      </c>
    </row>
    <row r="4216" spans="1:3" x14ac:dyDescent="0.2">
      <c r="A4216">
        <v>149.54599999999999</v>
      </c>
      <c r="B4216">
        <v>138.298</v>
      </c>
      <c r="C4216">
        <f t="shared" si="65"/>
        <v>1.0813316172323533</v>
      </c>
    </row>
    <row r="4217" spans="1:3" x14ac:dyDescent="0.2">
      <c r="A4217">
        <v>151.06800000000001</v>
      </c>
      <c r="B4217">
        <v>142.29300000000001</v>
      </c>
      <c r="C4217">
        <f t="shared" si="65"/>
        <v>1.0616685290211043</v>
      </c>
    </row>
    <row r="4218" spans="1:3" x14ac:dyDescent="0.2">
      <c r="A4218">
        <v>148.89599999999999</v>
      </c>
      <c r="B4218">
        <v>146.59200000000001</v>
      </c>
      <c r="C4218">
        <f t="shared" si="65"/>
        <v>1.0157170923379173</v>
      </c>
    </row>
    <row r="4219" spans="1:3" x14ac:dyDescent="0.2">
      <c r="A4219">
        <v>155.488</v>
      </c>
      <c r="B4219">
        <v>142.91200000000001</v>
      </c>
      <c r="C4219">
        <f t="shared" si="65"/>
        <v>1.0879982086878639</v>
      </c>
    </row>
    <row r="4220" spans="1:3" x14ac:dyDescent="0.2">
      <c r="A4220">
        <v>144.136</v>
      </c>
      <c r="B4220">
        <v>138.917</v>
      </c>
      <c r="C4220">
        <f t="shared" si="65"/>
        <v>1.0375691959947306</v>
      </c>
    </row>
    <row r="4221" spans="1:3" x14ac:dyDescent="0.2">
      <c r="A4221">
        <v>142.04499999999999</v>
      </c>
      <c r="B4221">
        <v>158.065</v>
      </c>
      <c r="C4221">
        <f t="shared" si="65"/>
        <v>0.89864928984911263</v>
      </c>
    </row>
    <row r="4222" spans="1:3" x14ac:dyDescent="0.2">
      <c r="A4222">
        <v>152.94800000000001</v>
      </c>
      <c r="B4222">
        <v>148.154</v>
      </c>
      <c r="C4222">
        <f t="shared" si="65"/>
        <v>1.032358221850237</v>
      </c>
    </row>
    <row r="4223" spans="1:3" x14ac:dyDescent="0.2">
      <c r="A4223">
        <v>156.994</v>
      </c>
      <c r="B4223">
        <v>156.404</v>
      </c>
      <c r="C4223">
        <f t="shared" si="65"/>
        <v>1.0037722820388226</v>
      </c>
    </row>
    <row r="4224" spans="1:3" x14ac:dyDescent="0.2">
      <c r="A4224">
        <v>142.553</v>
      </c>
      <c r="B4224">
        <v>145.13</v>
      </c>
      <c r="C4224">
        <f t="shared" si="65"/>
        <v>0.98224350582236619</v>
      </c>
    </row>
    <row r="4225" spans="1:3" x14ac:dyDescent="0.2">
      <c r="A4225">
        <v>146.511</v>
      </c>
      <c r="B4225">
        <v>142.29599999999999</v>
      </c>
      <c r="C4225">
        <f t="shared" si="65"/>
        <v>1.0296213526733007</v>
      </c>
    </row>
    <row r="4226" spans="1:3" x14ac:dyDescent="0.2">
      <c r="A4226">
        <v>154.023</v>
      </c>
      <c r="B4226">
        <v>152.90600000000001</v>
      </c>
      <c r="C4226">
        <f t="shared" si="65"/>
        <v>1.0073051417210572</v>
      </c>
    </row>
    <row r="4227" spans="1:3" x14ac:dyDescent="0.2">
      <c r="A4227">
        <v>145.345</v>
      </c>
      <c r="B4227">
        <v>161.464</v>
      </c>
      <c r="C4227">
        <f t="shared" si="65"/>
        <v>0.90016969726997964</v>
      </c>
    </row>
    <row r="4228" spans="1:3" x14ac:dyDescent="0.2">
      <c r="A4228">
        <v>187.24600000000001</v>
      </c>
      <c r="B4228">
        <v>157.947</v>
      </c>
      <c r="C4228">
        <f t="shared" ref="C4228:C4291" si="66">A4228/B4228</f>
        <v>1.1854989331864487</v>
      </c>
    </row>
    <row r="4229" spans="1:3" x14ac:dyDescent="0.2">
      <c r="A4229">
        <v>158.928</v>
      </c>
      <c r="B4229">
        <v>150.09800000000001</v>
      </c>
      <c r="C4229">
        <f t="shared" si="66"/>
        <v>1.0588282322216152</v>
      </c>
    </row>
    <row r="4230" spans="1:3" x14ac:dyDescent="0.2">
      <c r="A4230">
        <v>164.874</v>
      </c>
      <c r="B4230">
        <v>146.476</v>
      </c>
      <c r="C4230">
        <f t="shared" si="66"/>
        <v>1.125604194543816</v>
      </c>
    </row>
    <row r="4231" spans="1:3" x14ac:dyDescent="0.2">
      <c r="A4231">
        <v>146.26599999999999</v>
      </c>
      <c r="B4231">
        <v>156.74799999999999</v>
      </c>
      <c r="C4231">
        <f t="shared" si="66"/>
        <v>0.93312833337586443</v>
      </c>
    </row>
    <row r="4232" spans="1:3" x14ac:dyDescent="0.2">
      <c r="A4232">
        <v>154.078</v>
      </c>
      <c r="B4232">
        <v>143.51</v>
      </c>
      <c r="C4232">
        <f t="shared" si="66"/>
        <v>1.0736394676329177</v>
      </c>
    </row>
    <row r="4233" spans="1:3" x14ac:dyDescent="0.2">
      <c r="A4233">
        <v>151.88</v>
      </c>
      <c r="B4233">
        <v>139.86600000000001</v>
      </c>
      <c r="C4233">
        <f t="shared" si="66"/>
        <v>1.0858965009366106</v>
      </c>
    </row>
    <row r="4234" spans="1:3" x14ac:dyDescent="0.2">
      <c r="A4234">
        <v>150.19800000000001</v>
      </c>
      <c r="B4234">
        <v>149.48599999999999</v>
      </c>
      <c r="C4234">
        <f t="shared" si="66"/>
        <v>1.0047629878383262</v>
      </c>
    </row>
    <row r="4235" spans="1:3" x14ac:dyDescent="0.2">
      <c r="A4235">
        <v>167.46299999999999</v>
      </c>
      <c r="B4235">
        <v>145.06399999999999</v>
      </c>
      <c r="C4235">
        <f t="shared" si="66"/>
        <v>1.1544077097005461</v>
      </c>
    </row>
    <row r="4236" spans="1:3" x14ac:dyDescent="0.2">
      <c r="A4236">
        <v>143.31100000000001</v>
      </c>
      <c r="B4236">
        <v>135.804</v>
      </c>
      <c r="C4236">
        <f t="shared" si="66"/>
        <v>1.0552781950458014</v>
      </c>
    </row>
    <row r="4237" spans="1:3" x14ac:dyDescent="0.2">
      <c r="A4237">
        <v>158.03</v>
      </c>
      <c r="B4237">
        <v>159.93199999999999</v>
      </c>
      <c r="C4237">
        <f t="shared" si="66"/>
        <v>0.98810744566440745</v>
      </c>
    </row>
    <row r="4238" spans="1:3" x14ac:dyDescent="0.2">
      <c r="A4238">
        <v>156.63</v>
      </c>
      <c r="B4238">
        <v>161.83500000000001</v>
      </c>
      <c r="C4238">
        <f t="shared" si="66"/>
        <v>0.9678376123829826</v>
      </c>
    </row>
    <row r="4239" spans="1:3" x14ac:dyDescent="0.2">
      <c r="A4239">
        <v>159.911</v>
      </c>
      <c r="B4239">
        <v>140.053</v>
      </c>
      <c r="C4239">
        <f t="shared" si="66"/>
        <v>1.1417891798105004</v>
      </c>
    </row>
    <row r="4240" spans="1:3" x14ac:dyDescent="0.2">
      <c r="A4240">
        <v>146.059</v>
      </c>
      <c r="B4240">
        <v>151.18899999999999</v>
      </c>
      <c r="C4240">
        <f t="shared" si="66"/>
        <v>0.96606896004338938</v>
      </c>
    </row>
    <row r="4241" spans="1:3" x14ac:dyDescent="0.2">
      <c r="A4241">
        <v>157.05000000000001</v>
      </c>
      <c r="B4241">
        <v>152.322</v>
      </c>
      <c r="C4241">
        <f t="shared" si="66"/>
        <v>1.0310395084098161</v>
      </c>
    </row>
    <row r="4242" spans="1:3" x14ac:dyDescent="0.2">
      <c r="A4242">
        <v>168.99799999999999</v>
      </c>
      <c r="B4242">
        <v>158.69499999999999</v>
      </c>
      <c r="C4242">
        <f t="shared" si="66"/>
        <v>1.0649232805066322</v>
      </c>
    </row>
    <row r="4243" spans="1:3" x14ac:dyDescent="0.2">
      <c r="A4243">
        <v>173.066</v>
      </c>
      <c r="B4243">
        <v>136.98400000000001</v>
      </c>
      <c r="C4243">
        <f t="shared" si="66"/>
        <v>1.2634030251708228</v>
      </c>
    </row>
    <row r="4244" spans="1:3" x14ac:dyDescent="0.2">
      <c r="A4244">
        <v>151.44499999999999</v>
      </c>
      <c r="B4244">
        <v>152.035</v>
      </c>
      <c r="C4244">
        <f t="shared" si="66"/>
        <v>0.99611931463149928</v>
      </c>
    </row>
    <row r="4245" spans="1:3" x14ac:dyDescent="0.2">
      <c r="A4245">
        <v>162.21299999999999</v>
      </c>
      <c r="B4245">
        <v>151.89699999999999</v>
      </c>
      <c r="C4245">
        <f t="shared" si="66"/>
        <v>1.0679144420232132</v>
      </c>
    </row>
    <row r="4246" spans="1:3" x14ac:dyDescent="0.2">
      <c r="A4246">
        <v>152.11799999999999</v>
      </c>
      <c r="B4246">
        <v>138.941</v>
      </c>
      <c r="C4246">
        <f t="shared" si="66"/>
        <v>1.0948388164760581</v>
      </c>
    </row>
    <row r="4247" spans="1:3" x14ac:dyDescent="0.2">
      <c r="A4247">
        <v>157.86500000000001</v>
      </c>
      <c r="B4247">
        <v>145.66300000000001</v>
      </c>
      <c r="C4247">
        <f t="shared" si="66"/>
        <v>1.0837686989832696</v>
      </c>
    </row>
    <row r="4248" spans="1:3" x14ac:dyDescent="0.2">
      <c r="A4248">
        <v>169.56899999999999</v>
      </c>
      <c r="B4248">
        <v>156.37799999999999</v>
      </c>
      <c r="C4248">
        <f t="shared" si="66"/>
        <v>1.08435329777846</v>
      </c>
    </row>
    <row r="4249" spans="1:3" x14ac:dyDescent="0.2">
      <c r="A4249">
        <v>145.31800000000001</v>
      </c>
      <c r="B4249">
        <v>157.24299999999999</v>
      </c>
      <c r="C4249">
        <f t="shared" si="66"/>
        <v>0.92416196587447463</v>
      </c>
    </row>
    <row r="4250" spans="1:3" x14ac:dyDescent="0.2">
      <c r="A4250">
        <v>148.458</v>
      </c>
      <c r="B4250">
        <v>139.208</v>
      </c>
      <c r="C4250">
        <f t="shared" si="66"/>
        <v>1.0664473306131832</v>
      </c>
    </row>
    <row r="4251" spans="1:3" x14ac:dyDescent="0.2">
      <c r="A4251">
        <v>155.322</v>
      </c>
      <c r="B4251">
        <v>149.89400000000001</v>
      </c>
      <c r="C4251">
        <f t="shared" si="66"/>
        <v>1.0362122566613741</v>
      </c>
    </row>
    <row r="4252" spans="1:3" x14ac:dyDescent="0.2">
      <c r="A4252">
        <v>167.43899999999999</v>
      </c>
      <c r="B4252">
        <v>139.80199999999999</v>
      </c>
      <c r="C4252">
        <f t="shared" si="66"/>
        <v>1.1976867283729846</v>
      </c>
    </row>
    <row r="4253" spans="1:3" x14ac:dyDescent="0.2">
      <c r="A4253">
        <v>166.95699999999999</v>
      </c>
      <c r="B4253">
        <v>138.596</v>
      </c>
      <c r="C4253">
        <f t="shared" si="66"/>
        <v>1.2046307252734565</v>
      </c>
    </row>
    <row r="4254" spans="1:3" x14ac:dyDescent="0.2">
      <c r="A4254">
        <v>160.11199999999999</v>
      </c>
      <c r="B4254">
        <v>148.49700000000001</v>
      </c>
      <c r="C4254">
        <f t="shared" si="66"/>
        <v>1.0782170683582832</v>
      </c>
    </row>
    <row r="4255" spans="1:3" x14ac:dyDescent="0.2">
      <c r="A4255">
        <v>168.815</v>
      </c>
      <c r="B4255">
        <v>154.72200000000001</v>
      </c>
      <c r="C4255">
        <f t="shared" si="66"/>
        <v>1.0910859476997452</v>
      </c>
    </row>
    <row r="4256" spans="1:3" x14ac:dyDescent="0.2">
      <c r="A4256">
        <v>158.30000000000001</v>
      </c>
      <c r="B4256">
        <v>144.40600000000001</v>
      </c>
      <c r="C4256">
        <f t="shared" si="66"/>
        <v>1.0962148387186128</v>
      </c>
    </row>
    <row r="4257" spans="1:3" x14ac:dyDescent="0.2">
      <c r="A4257">
        <v>166.19</v>
      </c>
      <c r="B4257">
        <v>142.97499999999999</v>
      </c>
      <c r="C4257">
        <f t="shared" si="66"/>
        <v>1.1623710438887918</v>
      </c>
    </row>
    <row r="4258" spans="1:3" x14ac:dyDescent="0.2">
      <c r="A4258">
        <v>161.095</v>
      </c>
      <c r="B4258">
        <v>141.09100000000001</v>
      </c>
      <c r="C4258">
        <f t="shared" si="66"/>
        <v>1.1417808364814197</v>
      </c>
    </row>
    <row r="4259" spans="1:3" x14ac:dyDescent="0.2">
      <c r="A4259">
        <v>153.83799999999999</v>
      </c>
      <c r="B4259">
        <v>141.13</v>
      </c>
      <c r="C4259">
        <f t="shared" si="66"/>
        <v>1.0900446396938992</v>
      </c>
    </row>
    <row r="4260" spans="1:3" x14ac:dyDescent="0.2">
      <c r="A4260">
        <v>162.91200000000001</v>
      </c>
      <c r="B4260">
        <v>145.92099999999999</v>
      </c>
      <c r="C4260">
        <f t="shared" si="66"/>
        <v>1.116439717381323</v>
      </c>
    </row>
    <row r="4261" spans="1:3" x14ac:dyDescent="0.2">
      <c r="A4261">
        <v>158.98699999999999</v>
      </c>
      <c r="B4261">
        <v>147.78299999999999</v>
      </c>
      <c r="C4261">
        <f t="shared" si="66"/>
        <v>1.0758138622168991</v>
      </c>
    </row>
    <row r="4262" spans="1:3" x14ac:dyDescent="0.2">
      <c r="A4262">
        <v>155.40100000000001</v>
      </c>
      <c r="B4262">
        <v>143.81200000000001</v>
      </c>
      <c r="C4262">
        <f t="shared" si="66"/>
        <v>1.0805843740438905</v>
      </c>
    </row>
    <row r="4263" spans="1:3" x14ac:dyDescent="0.2">
      <c r="A4263">
        <v>161.81100000000001</v>
      </c>
      <c r="B4263">
        <v>137.518</v>
      </c>
      <c r="C4263">
        <f t="shared" si="66"/>
        <v>1.1766532381215551</v>
      </c>
    </row>
    <row r="4264" spans="1:3" x14ac:dyDescent="0.2">
      <c r="A4264">
        <v>146.08199999999999</v>
      </c>
      <c r="B4264">
        <v>137.393</v>
      </c>
      <c r="C4264">
        <f t="shared" si="66"/>
        <v>1.0632419410013609</v>
      </c>
    </row>
    <row r="4265" spans="1:3" x14ac:dyDescent="0.2">
      <c r="A4265">
        <v>144.96100000000001</v>
      </c>
      <c r="B4265">
        <v>139.50299999999999</v>
      </c>
      <c r="C4265">
        <f t="shared" si="66"/>
        <v>1.0391246066392839</v>
      </c>
    </row>
    <row r="4266" spans="1:3" x14ac:dyDescent="0.2">
      <c r="A4266">
        <v>143.03399999999999</v>
      </c>
      <c r="B4266">
        <v>144.13300000000001</v>
      </c>
      <c r="C4266">
        <f t="shared" si="66"/>
        <v>0.99237509799976398</v>
      </c>
    </row>
    <row r="4267" spans="1:3" x14ac:dyDescent="0.2">
      <c r="A4267">
        <v>140.85300000000001</v>
      </c>
      <c r="B4267">
        <v>141.13499999999999</v>
      </c>
      <c r="C4267">
        <f t="shared" si="66"/>
        <v>0.99800191306196206</v>
      </c>
    </row>
    <row r="4268" spans="1:3" x14ac:dyDescent="0.2">
      <c r="A4268">
        <v>142.41800000000001</v>
      </c>
      <c r="B4268">
        <v>142.714</v>
      </c>
      <c r="C4268">
        <f t="shared" si="66"/>
        <v>0.99792592177361716</v>
      </c>
    </row>
    <row r="4269" spans="1:3" x14ac:dyDescent="0.2">
      <c r="A4269">
        <v>150.762</v>
      </c>
      <c r="B4269">
        <v>146.65199999999999</v>
      </c>
      <c r="C4269">
        <f t="shared" si="66"/>
        <v>1.0280255298257099</v>
      </c>
    </row>
    <row r="4270" spans="1:3" x14ac:dyDescent="0.2">
      <c r="A4270">
        <v>155.87200000000001</v>
      </c>
      <c r="B4270">
        <v>164.18899999999999</v>
      </c>
      <c r="C4270">
        <f t="shared" si="66"/>
        <v>0.94934496220818698</v>
      </c>
    </row>
    <row r="4271" spans="1:3" x14ac:dyDescent="0.2">
      <c r="A4271">
        <v>163.08199999999999</v>
      </c>
      <c r="B4271">
        <v>134.58199999999999</v>
      </c>
      <c r="C4271">
        <f t="shared" si="66"/>
        <v>1.2117668038816485</v>
      </c>
    </row>
    <row r="4272" spans="1:3" x14ac:dyDescent="0.2">
      <c r="A4272">
        <v>146.87</v>
      </c>
      <c r="B4272">
        <v>144.85499999999999</v>
      </c>
      <c r="C4272">
        <f t="shared" si="66"/>
        <v>1.0139104621863244</v>
      </c>
    </row>
    <row r="4273" spans="1:3" x14ac:dyDescent="0.2">
      <c r="A4273">
        <v>153.95099999999999</v>
      </c>
      <c r="B4273">
        <v>135.542</v>
      </c>
      <c r="C4273">
        <f t="shared" si="66"/>
        <v>1.1358176801286686</v>
      </c>
    </row>
    <row r="4274" spans="1:3" x14ac:dyDescent="0.2">
      <c r="A4274">
        <v>147.31200000000001</v>
      </c>
      <c r="B4274">
        <v>140.79599999999999</v>
      </c>
      <c r="C4274">
        <f t="shared" si="66"/>
        <v>1.0462797238557915</v>
      </c>
    </row>
    <row r="4275" spans="1:3" x14ac:dyDescent="0.2">
      <c r="A4275">
        <v>157.828</v>
      </c>
      <c r="B4275">
        <v>141.684</v>
      </c>
      <c r="C4275">
        <f t="shared" si="66"/>
        <v>1.1139437057113013</v>
      </c>
    </row>
    <row r="4276" spans="1:3" x14ac:dyDescent="0.2">
      <c r="A4276">
        <v>161.85900000000001</v>
      </c>
      <c r="B4276">
        <v>163.54499999999999</v>
      </c>
      <c r="C4276">
        <f t="shared" si="66"/>
        <v>0.98969091075850701</v>
      </c>
    </row>
    <row r="4277" spans="1:3" x14ac:dyDescent="0.2">
      <c r="A4277">
        <v>171.24700000000001</v>
      </c>
      <c r="B4277">
        <v>160.131</v>
      </c>
      <c r="C4277">
        <f t="shared" si="66"/>
        <v>1.0694181638783247</v>
      </c>
    </row>
    <row r="4278" spans="1:3" x14ac:dyDescent="0.2">
      <c r="A4278">
        <v>153.98599999999999</v>
      </c>
      <c r="B4278">
        <v>161.63800000000001</v>
      </c>
      <c r="C4278">
        <f t="shared" si="66"/>
        <v>0.9526596468652172</v>
      </c>
    </row>
    <row r="4279" spans="1:3" x14ac:dyDescent="0.2">
      <c r="A4279">
        <v>157.22900000000001</v>
      </c>
      <c r="B4279">
        <v>148.93600000000001</v>
      </c>
      <c r="C4279">
        <f t="shared" si="66"/>
        <v>1.0556816350647258</v>
      </c>
    </row>
    <row r="4280" spans="1:3" x14ac:dyDescent="0.2">
      <c r="A4280">
        <v>161.69</v>
      </c>
      <c r="B4280">
        <v>134.09700000000001</v>
      </c>
      <c r="C4280">
        <f t="shared" si="66"/>
        <v>1.205768958291386</v>
      </c>
    </row>
    <row r="4281" spans="1:3" x14ac:dyDescent="0.2">
      <c r="A4281">
        <v>161.15100000000001</v>
      </c>
      <c r="B4281">
        <v>143.74199999999999</v>
      </c>
      <c r="C4281">
        <f t="shared" si="66"/>
        <v>1.1211128271486415</v>
      </c>
    </row>
    <row r="4282" spans="1:3" x14ac:dyDescent="0.2">
      <c r="A4282">
        <v>156.33000000000001</v>
      </c>
      <c r="B4282">
        <v>168.607</v>
      </c>
      <c r="C4282">
        <f t="shared" si="66"/>
        <v>0.92718570403364042</v>
      </c>
    </row>
    <row r="4283" spans="1:3" x14ac:dyDescent="0.2">
      <c r="A4283">
        <v>165.19499999999999</v>
      </c>
      <c r="B4283">
        <v>181.005</v>
      </c>
      <c r="C4283">
        <f t="shared" si="66"/>
        <v>0.91265434656501199</v>
      </c>
    </row>
    <row r="4284" spans="1:3" x14ac:dyDescent="0.2">
      <c r="A4284">
        <v>157.34399999999999</v>
      </c>
      <c r="B4284">
        <v>171.05699999999999</v>
      </c>
      <c r="C4284">
        <f t="shared" si="66"/>
        <v>0.91983373963064952</v>
      </c>
    </row>
    <row r="4285" spans="1:3" x14ac:dyDescent="0.2">
      <c r="A4285">
        <v>148.852</v>
      </c>
      <c r="B4285">
        <v>161.512</v>
      </c>
      <c r="C4285">
        <f t="shared" si="66"/>
        <v>0.92161573133884789</v>
      </c>
    </row>
    <row r="4286" spans="1:3" x14ac:dyDescent="0.2">
      <c r="A4286">
        <v>177.482</v>
      </c>
      <c r="B4286">
        <v>143.95400000000001</v>
      </c>
      <c r="C4286">
        <f t="shared" si="66"/>
        <v>1.2329077344151602</v>
      </c>
    </row>
    <row r="4287" spans="1:3" x14ac:dyDescent="0.2">
      <c r="A4287">
        <v>158.976</v>
      </c>
      <c r="B4287">
        <v>154.964</v>
      </c>
      <c r="C4287">
        <f t="shared" si="66"/>
        <v>1.025889884102114</v>
      </c>
    </row>
    <row r="4288" spans="1:3" x14ac:dyDescent="0.2">
      <c r="A4288">
        <v>162.197</v>
      </c>
      <c r="B4288">
        <v>168.65799999999999</v>
      </c>
      <c r="C4288">
        <f t="shared" si="66"/>
        <v>0.96169170747904054</v>
      </c>
    </row>
    <row r="4289" spans="1:3" x14ac:dyDescent="0.2">
      <c r="A4289">
        <v>163.08199999999999</v>
      </c>
      <c r="B4289">
        <v>160.96</v>
      </c>
      <c r="C4289">
        <f t="shared" si="66"/>
        <v>1.0131833996023856</v>
      </c>
    </row>
    <row r="4290" spans="1:3" x14ac:dyDescent="0.2">
      <c r="A4290">
        <v>151.34299999999999</v>
      </c>
      <c r="B4290">
        <v>148.327</v>
      </c>
      <c r="C4290">
        <f t="shared" si="66"/>
        <v>1.0203334524395422</v>
      </c>
    </row>
    <row r="4291" spans="1:3" x14ac:dyDescent="0.2">
      <c r="A4291">
        <v>141.494</v>
      </c>
      <c r="B4291">
        <v>164.381</v>
      </c>
      <c r="C4291">
        <f t="shared" si="66"/>
        <v>0.86076858031037651</v>
      </c>
    </row>
    <row r="4292" spans="1:3" x14ac:dyDescent="0.2">
      <c r="A4292">
        <v>163.76400000000001</v>
      </c>
      <c r="B4292">
        <v>158.46199999999999</v>
      </c>
      <c r="C4292">
        <f t="shared" ref="C4292:C4355" si="67">A4292/B4292</f>
        <v>1.0334591258472063</v>
      </c>
    </row>
    <row r="4293" spans="1:3" x14ac:dyDescent="0.2">
      <c r="A4293">
        <v>154.44200000000001</v>
      </c>
      <c r="B4293">
        <v>167.32900000000001</v>
      </c>
      <c r="C4293">
        <f t="shared" si="67"/>
        <v>0.92298406134023392</v>
      </c>
    </row>
    <row r="4294" spans="1:3" x14ac:dyDescent="0.2">
      <c r="A4294">
        <v>146.08000000000001</v>
      </c>
      <c r="B4294">
        <v>175.20099999999999</v>
      </c>
      <c r="C4294">
        <f t="shared" si="67"/>
        <v>0.8337851952899813</v>
      </c>
    </row>
    <row r="4295" spans="1:3" x14ac:dyDescent="0.2">
      <c r="A4295">
        <v>150.44900000000001</v>
      </c>
      <c r="B4295">
        <v>150.50899999999999</v>
      </c>
      <c r="C4295">
        <f t="shared" si="67"/>
        <v>0.99960135274302553</v>
      </c>
    </row>
    <row r="4296" spans="1:3" x14ac:dyDescent="0.2">
      <c r="A4296">
        <v>146.947</v>
      </c>
      <c r="B4296">
        <v>139.62299999999999</v>
      </c>
      <c r="C4296">
        <f t="shared" si="67"/>
        <v>1.05245554099253</v>
      </c>
    </row>
    <row r="4297" spans="1:3" x14ac:dyDescent="0.2">
      <c r="A4297">
        <v>150.93600000000001</v>
      </c>
      <c r="B4297">
        <v>149.09</v>
      </c>
      <c r="C4297">
        <f t="shared" si="67"/>
        <v>1.0123817828157489</v>
      </c>
    </row>
    <row r="4298" spans="1:3" x14ac:dyDescent="0.2">
      <c r="A4298">
        <v>149.81</v>
      </c>
      <c r="B4298">
        <v>139.821</v>
      </c>
      <c r="C4298">
        <f t="shared" si="67"/>
        <v>1.0714413428597993</v>
      </c>
    </row>
    <row r="4299" spans="1:3" x14ac:dyDescent="0.2">
      <c r="A4299">
        <v>155.25299999999999</v>
      </c>
      <c r="B4299">
        <v>136.80000000000001</v>
      </c>
      <c r="C4299">
        <f t="shared" si="67"/>
        <v>1.1348903508771928</v>
      </c>
    </row>
    <row r="4300" spans="1:3" x14ac:dyDescent="0.2">
      <c r="A4300">
        <v>137.52799999999999</v>
      </c>
      <c r="B4300">
        <v>152.09100000000001</v>
      </c>
      <c r="C4300">
        <f t="shared" si="67"/>
        <v>0.90424811461559185</v>
      </c>
    </row>
    <row r="4301" spans="1:3" x14ac:dyDescent="0.2">
      <c r="A4301">
        <v>143.15199999999999</v>
      </c>
      <c r="B4301">
        <v>155.75899999999999</v>
      </c>
      <c r="C4301">
        <f t="shared" si="67"/>
        <v>0.91906085683652305</v>
      </c>
    </row>
    <row r="4302" spans="1:3" x14ac:dyDescent="0.2">
      <c r="A4302">
        <v>162.34800000000001</v>
      </c>
      <c r="B4302">
        <v>161.881</v>
      </c>
      <c r="C4302">
        <f t="shared" si="67"/>
        <v>1.0028848351566892</v>
      </c>
    </row>
    <row r="4303" spans="1:3" x14ac:dyDescent="0.2">
      <c r="A4303">
        <v>173.87</v>
      </c>
      <c r="B4303">
        <v>157.959</v>
      </c>
      <c r="C4303">
        <f t="shared" si="67"/>
        <v>1.1007286700979368</v>
      </c>
    </row>
    <row r="4304" spans="1:3" x14ac:dyDescent="0.2">
      <c r="A4304">
        <v>154.30199999999999</v>
      </c>
      <c r="B4304">
        <v>160.125</v>
      </c>
      <c r="C4304">
        <f t="shared" si="67"/>
        <v>0.96363466042154566</v>
      </c>
    </row>
    <row r="4305" spans="1:3" x14ac:dyDescent="0.2">
      <c r="A4305">
        <v>153.82</v>
      </c>
      <c r="B4305">
        <v>139.71</v>
      </c>
      <c r="C4305">
        <f t="shared" si="67"/>
        <v>1.1009949180445207</v>
      </c>
    </row>
    <row r="4306" spans="1:3" x14ac:dyDescent="0.2">
      <c r="A4306">
        <v>152.45400000000001</v>
      </c>
      <c r="B4306">
        <v>139.17099999999999</v>
      </c>
      <c r="C4306">
        <f t="shared" si="67"/>
        <v>1.0954437346861057</v>
      </c>
    </row>
    <row r="4307" spans="1:3" x14ac:dyDescent="0.2">
      <c r="A4307">
        <v>153.12799999999999</v>
      </c>
      <c r="B4307">
        <v>134.20699999999999</v>
      </c>
      <c r="C4307">
        <f t="shared" si="67"/>
        <v>1.1409837042777202</v>
      </c>
    </row>
    <row r="4308" spans="1:3" x14ac:dyDescent="0.2">
      <c r="A4308">
        <v>158.053</v>
      </c>
      <c r="B4308">
        <v>143.357</v>
      </c>
      <c r="C4308">
        <f t="shared" si="67"/>
        <v>1.1025133059425072</v>
      </c>
    </row>
    <row r="4309" spans="1:3" x14ac:dyDescent="0.2">
      <c r="A4309">
        <v>161.00800000000001</v>
      </c>
      <c r="B4309">
        <v>140.142</v>
      </c>
      <c r="C4309">
        <f t="shared" si="67"/>
        <v>1.1488918382783178</v>
      </c>
    </row>
    <row r="4310" spans="1:3" x14ac:dyDescent="0.2">
      <c r="A4310">
        <v>173.22900000000001</v>
      </c>
      <c r="B4310">
        <v>139.68600000000001</v>
      </c>
      <c r="C4310">
        <f t="shared" si="67"/>
        <v>1.2401314376530219</v>
      </c>
    </row>
    <row r="4311" spans="1:3" x14ac:dyDescent="0.2">
      <c r="A4311">
        <v>159.26300000000001</v>
      </c>
      <c r="B4311">
        <v>142.04599999999999</v>
      </c>
      <c r="C4311">
        <f t="shared" si="67"/>
        <v>1.1212072145642962</v>
      </c>
    </row>
    <row r="4312" spans="1:3" x14ac:dyDescent="0.2">
      <c r="A4312">
        <v>166.95400000000001</v>
      </c>
      <c r="B4312">
        <v>144.41</v>
      </c>
      <c r="C4312">
        <f t="shared" si="67"/>
        <v>1.1561110726403989</v>
      </c>
    </row>
    <row r="4313" spans="1:3" x14ac:dyDescent="0.2">
      <c r="A4313">
        <v>167.839</v>
      </c>
      <c r="B4313">
        <v>141.012</v>
      </c>
      <c r="C4313">
        <f t="shared" si="67"/>
        <v>1.1902462201798429</v>
      </c>
    </row>
    <row r="4314" spans="1:3" x14ac:dyDescent="0.2">
      <c r="A4314">
        <v>172.63900000000001</v>
      </c>
      <c r="B4314">
        <v>147.55000000000001</v>
      </c>
      <c r="C4314">
        <f t="shared" si="67"/>
        <v>1.1700372754998305</v>
      </c>
    </row>
    <row r="4315" spans="1:3" x14ac:dyDescent="0.2">
      <c r="A4315">
        <v>170.773</v>
      </c>
      <c r="B4315">
        <v>144.86799999999999</v>
      </c>
      <c r="C4315">
        <f t="shared" si="67"/>
        <v>1.178817958417318</v>
      </c>
    </row>
    <row r="4316" spans="1:3" x14ac:dyDescent="0.2">
      <c r="A4316">
        <v>176.85599999999999</v>
      </c>
      <c r="B4316">
        <v>145.083</v>
      </c>
      <c r="C4316">
        <f t="shared" si="67"/>
        <v>1.2189987800086846</v>
      </c>
    </row>
    <row r="4317" spans="1:3" x14ac:dyDescent="0.2">
      <c r="A4317">
        <v>158.51499999999999</v>
      </c>
      <c r="B4317">
        <v>149.785</v>
      </c>
      <c r="C4317">
        <f t="shared" si="67"/>
        <v>1.0582835397402943</v>
      </c>
    </row>
    <row r="4318" spans="1:3" x14ac:dyDescent="0.2">
      <c r="A4318">
        <v>153.73599999999999</v>
      </c>
      <c r="B4318">
        <v>158.28200000000001</v>
      </c>
      <c r="C4318">
        <f t="shared" si="67"/>
        <v>0.971279109437586</v>
      </c>
    </row>
    <row r="4319" spans="1:3" x14ac:dyDescent="0.2">
      <c r="A4319">
        <v>151.40700000000001</v>
      </c>
      <c r="B4319">
        <v>143.63999999999999</v>
      </c>
      <c r="C4319">
        <f t="shared" si="67"/>
        <v>1.0540726817042607</v>
      </c>
    </row>
    <row r="4320" spans="1:3" x14ac:dyDescent="0.2">
      <c r="A4320">
        <v>157.92500000000001</v>
      </c>
      <c r="B4320">
        <v>145.679</v>
      </c>
      <c r="C4320">
        <f t="shared" si="67"/>
        <v>1.0840615325475875</v>
      </c>
    </row>
    <row r="4321" spans="1:3" x14ac:dyDescent="0.2">
      <c r="A4321">
        <v>173.03100000000001</v>
      </c>
      <c r="B4321">
        <v>156.63499999999999</v>
      </c>
      <c r="C4321">
        <f t="shared" si="67"/>
        <v>1.1046764771602773</v>
      </c>
    </row>
    <row r="4322" spans="1:3" x14ac:dyDescent="0.2">
      <c r="A4322">
        <v>147.95500000000001</v>
      </c>
      <c r="B4322">
        <v>139.87899999999999</v>
      </c>
      <c r="C4322">
        <f t="shared" si="67"/>
        <v>1.0577356143524048</v>
      </c>
    </row>
    <row r="4323" spans="1:3" x14ac:dyDescent="0.2">
      <c r="A4323">
        <v>153.44800000000001</v>
      </c>
      <c r="B4323">
        <v>144.30099999999999</v>
      </c>
      <c r="C4323">
        <f t="shared" si="67"/>
        <v>1.0633883341071788</v>
      </c>
    </row>
    <row r="4324" spans="1:3" x14ac:dyDescent="0.2">
      <c r="A4324">
        <v>171.85499999999999</v>
      </c>
      <c r="B4324">
        <v>144.88200000000001</v>
      </c>
      <c r="C4324">
        <f t="shared" si="67"/>
        <v>1.1861721953037643</v>
      </c>
    </row>
    <row r="4325" spans="1:3" x14ac:dyDescent="0.2">
      <c r="A4325">
        <v>194.613</v>
      </c>
      <c r="B4325">
        <v>140.11500000000001</v>
      </c>
      <c r="C4325">
        <f t="shared" si="67"/>
        <v>1.3889519323412909</v>
      </c>
    </row>
    <row r="4326" spans="1:3" x14ac:dyDescent="0.2">
      <c r="A4326">
        <v>216.108</v>
      </c>
      <c r="B4326">
        <v>140.196</v>
      </c>
      <c r="C4326">
        <f t="shared" si="67"/>
        <v>1.5414705127107764</v>
      </c>
    </row>
    <row r="4327" spans="1:3" x14ac:dyDescent="0.2">
      <c r="A4327">
        <v>202.97200000000001</v>
      </c>
      <c r="B4327">
        <v>142.28</v>
      </c>
      <c r="C4327">
        <f t="shared" si="67"/>
        <v>1.4265673320213663</v>
      </c>
    </row>
    <row r="4328" spans="1:3" x14ac:dyDescent="0.2">
      <c r="A4328">
        <v>178.465</v>
      </c>
      <c r="B4328">
        <v>154.90600000000001</v>
      </c>
      <c r="C4328">
        <f t="shared" si="67"/>
        <v>1.1520857810543168</v>
      </c>
    </row>
    <row r="4329" spans="1:3" x14ac:dyDescent="0.2">
      <c r="A4329">
        <v>187.81100000000001</v>
      </c>
      <c r="B4329">
        <v>143.233</v>
      </c>
      <c r="C4329">
        <f t="shared" si="67"/>
        <v>1.3112271613385185</v>
      </c>
    </row>
    <row r="4330" spans="1:3" x14ac:dyDescent="0.2">
      <c r="A4330">
        <v>192.28700000000001</v>
      </c>
      <c r="B4330">
        <v>136.28100000000001</v>
      </c>
      <c r="C4330">
        <f t="shared" si="67"/>
        <v>1.4109597082498662</v>
      </c>
    </row>
    <row r="4331" spans="1:3" x14ac:dyDescent="0.2">
      <c r="A4331">
        <v>199.08500000000001</v>
      </c>
      <c r="B4331">
        <v>142.58799999999999</v>
      </c>
      <c r="C4331">
        <f t="shared" si="67"/>
        <v>1.3962254888209387</v>
      </c>
    </row>
    <row r="4332" spans="1:3" x14ac:dyDescent="0.2">
      <c r="A4332">
        <v>196.33699999999999</v>
      </c>
      <c r="B4332">
        <v>145.93100000000001</v>
      </c>
      <c r="C4332">
        <f t="shared" si="67"/>
        <v>1.3454098169682931</v>
      </c>
    </row>
    <row r="4333" spans="1:3" x14ac:dyDescent="0.2">
      <c r="A4333">
        <v>188.74199999999999</v>
      </c>
      <c r="B4333">
        <v>137.839</v>
      </c>
      <c r="C4333">
        <f t="shared" si="67"/>
        <v>1.3692931608615848</v>
      </c>
    </row>
    <row r="4334" spans="1:3" x14ac:dyDescent="0.2">
      <c r="A4334">
        <v>164.125</v>
      </c>
      <c r="B4334">
        <v>141.45699999999999</v>
      </c>
      <c r="C4334">
        <f t="shared" si="67"/>
        <v>1.1602465766982193</v>
      </c>
    </row>
    <row r="4335" spans="1:3" x14ac:dyDescent="0.2">
      <c r="A4335">
        <v>171.203</v>
      </c>
      <c r="B4335">
        <v>144.19499999999999</v>
      </c>
      <c r="C4335">
        <f t="shared" si="67"/>
        <v>1.1873019175422173</v>
      </c>
    </row>
    <row r="4336" spans="1:3" x14ac:dyDescent="0.2">
      <c r="A4336">
        <v>169.33099999999999</v>
      </c>
      <c r="B4336">
        <v>139.65799999999999</v>
      </c>
      <c r="C4336">
        <f t="shared" si="67"/>
        <v>1.2124690314912143</v>
      </c>
    </row>
    <row r="4337" spans="1:3" x14ac:dyDescent="0.2">
      <c r="A4337">
        <v>187.92500000000001</v>
      </c>
      <c r="B4337">
        <v>157.44200000000001</v>
      </c>
      <c r="C4337">
        <f t="shared" si="67"/>
        <v>1.1936141563242337</v>
      </c>
    </row>
    <row r="4338" spans="1:3" x14ac:dyDescent="0.2">
      <c r="A4338">
        <v>161.09299999999999</v>
      </c>
      <c r="B4338">
        <v>151.85400000000001</v>
      </c>
      <c r="C4338">
        <f t="shared" si="67"/>
        <v>1.060841334439659</v>
      </c>
    </row>
    <row r="4339" spans="1:3" x14ac:dyDescent="0.2">
      <c r="A4339">
        <v>162.232</v>
      </c>
      <c r="B4339">
        <v>139.80600000000001</v>
      </c>
      <c r="C4339">
        <f t="shared" si="67"/>
        <v>1.1604079939344518</v>
      </c>
    </row>
    <row r="4340" spans="1:3" x14ac:dyDescent="0.2">
      <c r="A4340">
        <v>182.923</v>
      </c>
      <c r="B4340">
        <v>139.94999999999999</v>
      </c>
      <c r="C4340">
        <f t="shared" si="67"/>
        <v>1.3070596641657737</v>
      </c>
    </row>
    <row r="4341" spans="1:3" x14ac:dyDescent="0.2">
      <c r="A4341">
        <v>168.809</v>
      </c>
      <c r="B4341">
        <v>136.99700000000001</v>
      </c>
      <c r="C4341">
        <f t="shared" si="67"/>
        <v>1.232209464440827</v>
      </c>
    </row>
    <row r="4342" spans="1:3" x14ac:dyDescent="0.2">
      <c r="A4342">
        <v>158.673</v>
      </c>
      <c r="B4342">
        <v>149.548</v>
      </c>
      <c r="C4342">
        <f t="shared" si="67"/>
        <v>1.0610171984914543</v>
      </c>
    </row>
    <row r="4343" spans="1:3" x14ac:dyDescent="0.2">
      <c r="A4343">
        <v>164.898</v>
      </c>
      <c r="B4343">
        <v>139.31399999999999</v>
      </c>
      <c r="C4343">
        <f t="shared" si="67"/>
        <v>1.1836427064042379</v>
      </c>
    </row>
    <row r="4344" spans="1:3" x14ac:dyDescent="0.2">
      <c r="A4344">
        <v>163.416</v>
      </c>
      <c r="B4344">
        <v>140.953</v>
      </c>
      <c r="C4344">
        <f t="shared" si="67"/>
        <v>1.1593651784637431</v>
      </c>
    </row>
    <row r="4345" spans="1:3" x14ac:dyDescent="0.2">
      <c r="A4345">
        <v>174.13499999999999</v>
      </c>
      <c r="B4345">
        <v>153.203</v>
      </c>
      <c r="C4345">
        <f t="shared" si="67"/>
        <v>1.1366291782797986</v>
      </c>
    </row>
    <row r="4346" spans="1:3" x14ac:dyDescent="0.2">
      <c r="A4346">
        <v>163.488</v>
      </c>
      <c r="B4346">
        <v>143.34700000000001</v>
      </c>
      <c r="C4346">
        <f t="shared" si="67"/>
        <v>1.140505207642992</v>
      </c>
    </row>
    <row r="4347" spans="1:3" x14ac:dyDescent="0.2">
      <c r="A4347">
        <v>167.14500000000001</v>
      </c>
      <c r="B4347">
        <v>135.91800000000001</v>
      </c>
      <c r="C4347">
        <f t="shared" si="67"/>
        <v>1.2297488191409527</v>
      </c>
    </row>
    <row r="4348" spans="1:3" x14ac:dyDescent="0.2">
      <c r="A4348">
        <v>170.93899999999999</v>
      </c>
      <c r="B4348">
        <v>140.54</v>
      </c>
      <c r="C4348">
        <f t="shared" si="67"/>
        <v>1.2163014088515725</v>
      </c>
    </row>
    <row r="4349" spans="1:3" x14ac:dyDescent="0.2">
      <c r="A4349">
        <v>168.251</v>
      </c>
      <c r="B4349">
        <v>141.773</v>
      </c>
      <c r="C4349">
        <f t="shared" si="67"/>
        <v>1.186763347040692</v>
      </c>
    </row>
    <row r="4350" spans="1:3" x14ac:dyDescent="0.2">
      <c r="A4350">
        <v>174.15799999999999</v>
      </c>
      <c r="B4350">
        <v>140.91900000000001</v>
      </c>
      <c r="C4350">
        <f t="shared" si="67"/>
        <v>1.235873090214946</v>
      </c>
    </row>
    <row r="4351" spans="1:3" x14ac:dyDescent="0.2">
      <c r="A4351">
        <v>170.71899999999999</v>
      </c>
      <c r="B4351">
        <v>149.976</v>
      </c>
      <c r="C4351">
        <f t="shared" si="67"/>
        <v>1.1383087960740386</v>
      </c>
    </row>
    <row r="4352" spans="1:3" x14ac:dyDescent="0.2">
      <c r="A4352">
        <v>169.03800000000001</v>
      </c>
      <c r="B4352">
        <v>147.69399999999999</v>
      </c>
      <c r="C4352">
        <f t="shared" si="67"/>
        <v>1.1445150107655018</v>
      </c>
    </row>
    <row r="4353" spans="1:3" x14ac:dyDescent="0.2">
      <c r="A4353">
        <v>158.13300000000001</v>
      </c>
      <c r="B4353">
        <v>141.33199999999999</v>
      </c>
      <c r="C4353">
        <f t="shared" si="67"/>
        <v>1.1188761214728442</v>
      </c>
    </row>
    <row r="4354" spans="1:3" x14ac:dyDescent="0.2">
      <c r="A4354">
        <v>153.166</v>
      </c>
      <c r="B4354">
        <v>140.34200000000001</v>
      </c>
      <c r="C4354">
        <f t="shared" si="67"/>
        <v>1.0913767795813083</v>
      </c>
    </row>
    <row r="4355" spans="1:3" x14ac:dyDescent="0.2">
      <c r="A4355">
        <v>160.99299999999999</v>
      </c>
      <c r="B4355">
        <v>148.08199999999999</v>
      </c>
      <c r="C4355">
        <f t="shared" si="67"/>
        <v>1.0871881795221567</v>
      </c>
    </row>
    <row r="4356" spans="1:3" x14ac:dyDescent="0.2">
      <c r="A4356">
        <v>159.25899999999999</v>
      </c>
      <c r="B4356">
        <v>142.066</v>
      </c>
      <c r="C4356">
        <f t="shared" ref="C4356:C4419" si="68">A4356/B4356</f>
        <v>1.1210212154913912</v>
      </c>
    </row>
    <row r="4357" spans="1:3" x14ac:dyDescent="0.2">
      <c r="A4357">
        <v>151.179</v>
      </c>
      <c r="B4357">
        <v>139.328</v>
      </c>
      <c r="C4357">
        <f t="shared" si="68"/>
        <v>1.0850582797427653</v>
      </c>
    </row>
    <row r="4358" spans="1:3" x14ac:dyDescent="0.2">
      <c r="A4358">
        <v>150.41900000000001</v>
      </c>
      <c r="B4358">
        <v>144.05699999999999</v>
      </c>
      <c r="C4358">
        <f t="shared" si="68"/>
        <v>1.0441630743386301</v>
      </c>
    </row>
    <row r="4359" spans="1:3" x14ac:dyDescent="0.2">
      <c r="A4359">
        <v>148.15100000000001</v>
      </c>
      <c r="B4359">
        <v>148.98500000000001</v>
      </c>
      <c r="C4359">
        <f t="shared" si="68"/>
        <v>0.99440212101889447</v>
      </c>
    </row>
    <row r="4360" spans="1:3" x14ac:dyDescent="0.2">
      <c r="A4360">
        <v>161.762</v>
      </c>
      <c r="B4360">
        <v>138.56100000000001</v>
      </c>
      <c r="C4360">
        <f t="shared" si="68"/>
        <v>1.1674424982498683</v>
      </c>
    </row>
    <row r="4361" spans="1:3" x14ac:dyDescent="0.2">
      <c r="A4361">
        <v>164.40899999999999</v>
      </c>
      <c r="B4361">
        <v>142.20099999999999</v>
      </c>
      <c r="C4361">
        <f t="shared" si="68"/>
        <v>1.156173303985204</v>
      </c>
    </row>
    <row r="4362" spans="1:3" x14ac:dyDescent="0.2">
      <c r="A4362">
        <v>153.77699999999999</v>
      </c>
      <c r="B4362">
        <v>141.07900000000001</v>
      </c>
      <c r="C4362">
        <f t="shared" si="68"/>
        <v>1.0900063085221754</v>
      </c>
    </row>
    <row r="4363" spans="1:3" x14ac:dyDescent="0.2">
      <c r="A4363">
        <v>141.33000000000001</v>
      </c>
      <c r="B4363">
        <v>142.387</v>
      </c>
      <c r="C4363">
        <f t="shared" si="68"/>
        <v>0.99257656949019235</v>
      </c>
    </row>
    <row r="4364" spans="1:3" x14ac:dyDescent="0.2">
      <c r="A4364">
        <v>149.04300000000001</v>
      </c>
      <c r="B4364">
        <v>140.22800000000001</v>
      </c>
      <c r="C4364">
        <f t="shared" si="68"/>
        <v>1.0628619106027326</v>
      </c>
    </row>
    <row r="4365" spans="1:3" x14ac:dyDescent="0.2">
      <c r="A4365">
        <v>151.739</v>
      </c>
      <c r="B4365">
        <v>141.87200000000001</v>
      </c>
      <c r="C4365">
        <f t="shared" si="68"/>
        <v>1.069548607195218</v>
      </c>
    </row>
    <row r="4366" spans="1:3" x14ac:dyDescent="0.2">
      <c r="A4366">
        <v>149.61799999999999</v>
      </c>
      <c r="B4366">
        <v>140.672</v>
      </c>
      <c r="C4366">
        <f t="shared" si="68"/>
        <v>1.06359474522293</v>
      </c>
    </row>
    <row r="4367" spans="1:3" x14ac:dyDescent="0.2">
      <c r="A4367">
        <v>173.62700000000001</v>
      </c>
      <c r="B4367">
        <v>141.62100000000001</v>
      </c>
      <c r="C4367">
        <f t="shared" si="68"/>
        <v>1.2259975568595052</v>
      </c>
    </row>
    <row r="4368" spans="1:3" x14ac:dyDescent="0.2">
      <c r="A4368">
        <v>160.28800000000001</v>
      </c>
      <c r="B4368">
        <v>140.89500000000001</v>
      </c>
      <c r="C4368">
        <f t="shared" si="68"/>
        <v>1.1376415060860925</v>
      </c>
    </row>
    <row r="4369" spans="1:3" x14ac:dyDescent="0.2">
      <c r="A4369">
        <v>154.35300000000001</v>
      </c>
      <c r="B4369">
        <v>144.76900000000001</v>
      </c>
      <c r="C4369">
        <f t="shared" si="68"/>
        <v>1.0662020183879146</v>
      </c>
    </row>
    <row r="4370" spans="1:3" x14ac:dyDescent="0.2">
      <c r="A4370">
        <v>150.51900000000001</v>
      </c>
      <c r="B4370">
        <v>144.19300000000001</v>
      </c>
      <c r="C4370">
        <f t="shared" si="68"/>
        <v>1.0438717552169661</v>
      </c>
    </row>
    <row r="4371" spans="1:3" x14ac:dyDescent="0.2">
      <c r="A4371">
        <v>149.93199999999999</v>
      </c>
      <c r="B4371">
        <v>136.40700000000001</v>
      </c>
      <c r="C4371">
        <f t="shared" si="68"/>
        <v>1.0991518030599601</v>
      </c>
    </row>
    <row r="4372" spans="1:3" x14ac:dyDescent="0.2">
      <c r="A4372">
        <v>152.99799999999999</v>
      </c>
      <c r="B4372">
        <v>140.10599999999999</v>
      </c>
      <c r="C4372">
        <f t="shared" si="68"/>
        <v>1.0920160449945042</v>
      </c>
    </row>
    <row r="4373" spans="1:3" x14ac:dyDescent="0.2">
      <c r="A4373">
        <v>156.36000000000001</v>
      </c>
      <c r="B4373">
        <v>144.71100000000001</v>
      </c>
      <c r="C4373">
        <f t="shared" si="68"/>
        <v>1.0804983726185293</v>
      </c>
    </row>
    <row r="4374" spans="1:3" x14ac:dyDescent="0.2">
      <c r="A4374">
        <v>188.35400000000001</v>
      </c>
      <c r="B4374">
        <v>139.76400000000001</v>
      </c>
      <c r="C4374">
        <f t="shared" si="68"/>
        <v>1.3476574797515812</v>
      </c>
    </row>
    <row r="4375" spans="1:3" x14ac:dyDescent="0.2">
      <c r="A4375">
        <v>165.03399999999999</v>
      </c>
      <c r="B4375">
        <v>139.422</v>
      </c>
      <c r="C4375">
        <f t="shared" si="68"/>
        <v>1.1837012810029981</v>
      </c>
    </row>
    <row r="4376" spans="1:3" x14ac:dyDescent="0.2">
      <c r="A4376">
        <v>142.76</v>
      </c>
      <c r="B4376">
        <v>139.73500000000001</v>
      </c>
      <c r="C4376">
        <f t="shared" si="68"/>
        <v>1.0216481196550613</v>
      </c>
    </row>
    <row r="4377" spans="1:3" x14ac:dyDescent="0.2">
      <c r="A4377">
        <v>154.89599999999999</v>
      </c>
      <c r="B4377">
        <v>142.41999999999999</v>
      </c>
      <c r="C4377">
        <f t="shared" si="68"/>
        <v>1.0876000561718859</v>
      </c>
    </row>
    <row r="4378" spans="1:3" x14ac:dyDescent="0.2">
      <c r="A4378">
        <v>158.66499999999999</v>
      </c>
      <c r="B4378">
        <v>139.35900000000001</v>
      </c>
      <c r="C4378">
        <f t="shared" si="68"/>
        <v>1.1385342891381252</v>
      </c>
    </row>
    <row r="4379" spans="1:3" x14ac:dyDescent="0.2">
      <c r="A4379">
        <v>155.08099999999999</v>
      </c>
      <c r="B4379">
        <v>148.93</v>
      </c>
      <c r="C4379">
        <f t="shared" si="68"/>
        <v>1.0413012824817027</v>
      </c>
    </row>
    <row r="4380" spans="1:3" x14ac:dyDescent="0.2">
      <c r="A4380">
        <v>157.01499999999999</v>
      </c>
      <c r="B4380">
        <v>150.68700000000001</v>
      </c>
      <c r="C4380">
        <f t="shared" si="68"/>
        <v>1.0419943326232519</v>
      </c>
    </row>
    <row r="4381" spans="1:3" x14ac:dyDescent="0.2">
      <c r="A4381">
        <v>159.42500000000001</v>
      </c>
      <c r="B4381">
        <v>146.09700000000001</v>
      </c>
      <c r="C4381">
        <f t="shared" si="68"/>
        <v>1.0912270614728572</v>
      </c>
    </row>
    <row r="4382" spans="1:3" x14ac:dyDescent="0.2">
      <c r="A4382">
        <v>149.126</v>
      </c>
      <c r="B4382">
        <v>136.99</v>
      </c>
      <c r="C4382">
        <f t="shared" si="68"/>
        <v>1.0885904080589823</v>
      </c>
    </row>
    <row r="4383" spans="1:3" x14ac:dyDescent="0.2">
      <c r="A4383">
        <v>144.57499999999999</v>
      </c>
      <c r="B4383">
        <v>138.571</v>
      </c>
      <c r="C4383">
        <f t="shared" si="68"/>
        <v>1.0433279690555743</v>
      </c>
    </row>
    <row r="4384" spans="1:3" x14ac:dyDescent="0.2">
      <c r="A4384">
        <v>156.93199999999999</v>
      </c>
      <c r="B4384">
        <v>139.92699999999999</v>
      </c>
      <c r="C4384">
        <f t="shared" si="68"/>
        <v>1.1215276537051462</v>
      </c>
    </row>
    <row r="4385" spans="1:3" x14ac:dyDescent="0.2">
      <c r="A4385">
        <v>156.489</v>
      </c>
      <c r="B4385">
        <v>148.74700000000001</v>
      </c>
      <c r="C4385">
        <f t="shared" si="68"/>
        <v>1.0520481085332813</v>
      </c>
    </row>
    <row r="4386" spans="1:3" x14ac:dyDescent="0.2">
      <c r="A4386">
        <v>155.25</v>
      </c>
      <c r="B4386">
        <v>160.13999999999999</v>
      </c>
      <c r="C4386">
        <f t="shared" si="68"/>
        <v>0.96946421880854261</v>
      </c>
    </row>
    <row r="4387" spans="1:3" x14ac:dyDescent="0.2">
      <c r="A4387">
        <v>150.977</v>
      </c>
      <c r="B4387">
        <v>151.66800000000001</v>
      </c>
      <c r="C4387">
        <f t="shared" si="68"/>
        <v>0.99544399609673762</v>
      </c>
    </row>
    <row r="4388" spans="1:3" x14ac:dyDescent="0.2">
      <c r="A4388">
        <v>159.227</v>
      </c>
      <c r="B4388">
        <v>143.74600000000001</v>
      </c>
      <c r="C4388">
        <f t="shared" si="68"/>
        <v>1.1076969098270559</v>
      </c>
    </row>
    <row r="4389" spans="1:3" x14ac:dyDescent="0.2">
      <c r="A4389">
        <v>166.30699999999999</v>
      </c>
      <c r="B4389">
        <v>140.14500000000001</v>
      </c>
      <c r="C4389">
        <f t="shared" si="68"/>
        <v>1.1866780834136073</v>
      </c>
    </row>
    <row r="4390" spans="1:3" x14ac:dyDescent="0.2">
      <c r="A4390">
        <v>168.31399999999999</v>
      </c>
      <c r="B4390">
        <v>150.74700000000001</v>
      </c>
      <c r="C4390">
        <f t="shared" si="68"/>
        <v>1.1165329989983215</v>
      </c>
    </row>
    <row r="4391" spans="1:3" x14ac:dyDescent="0.2">
      <c r="A4391">
        <v>164.381</v>
      </c>
      <c r="B4391">
        <v>141.876</v>
      </c>
      <c r="C4391">
        <f t="shared" si="68"/>
        <v>1.1586244326031181</v>
      </c>
    </row>
    <row r="4392" spans="1:3" x14ac:dyDescent="0.2">
      <c r="A4392">
        <v>172.38</v>
      </c>
      <c r="B4392">
        <v>143.67699999999999</v>
      </c>
      <c r="C4392">
        <f t="shared" si="68"/>
        <v>1.1997744941779129</v>
      </c>
    </row>
    <row r="4393" spans="1:3" x14ac:dyDescent="0.2">
      <c r="A4393">
        <v>174.381</v>
      </c>
      <c r="B4393">
        <v>145.68199999999999</v>
      </c>
      <c r="C4393">
        <f t="shared" si="68"/>
        <v>1.1969975700498348</v>
      </c>
    </row>
    <row r="4394" spans="1:3" x14ac:dyDescent="0.2">
      <c r="A4394">
        <v>165.12799999999999</v>
      </c>
      <c r="B4394">
        <v>145.846</v>
      </c>
      <c r="C4394">
        <f t="shared" si="68"/>
        <v>1.1322079453670308</v>
      </c>
    </row>
    <row r="4395" spans="1:3" x14ac:dyDescent="0.2">
      <c r="A4395">
        <v>175.245</v>
      </c>
      <c r="B4395">
        <v>138.25800000000001</v>
      </c>
      <c r="C4395">
        <f t="shared" si="68"/>
        <v>1.2675215900707373</v>
      </c>
    </row>
    <row r="4396" spans="1:3" x14ac:dyDescent="0.2">
      <c r="A4396">
        <v>182.77699999999999</v>
      </c>
      <c r="B4396">
        <v>149.631</v>
      </c>
      <c r="C4396">
        <f t="shared" si="68"/>
        <v>1.2215182682732855</v>
      </c>
    </row>
    <row r="4397" spans="1:3" x14ac:dyDescent="0.2">
      <c r="A4397">
        <v>170.226</v>
      </c>
      <c r="B4397">
        <v>135.64099999999999</v>
      </c>
      <c r="C4397">
        <f t="shared" si="68"/>
        <v>1.2549745283505724</v>
      </c>
    </row>
    <row r="4398" spans="1:3" x14ac:dyDescent="0.2">
      <c r="A4398">
        <v>194.22399999999999</v>
      </c>
      <c r="B4398">
        <v>140.084</v>
      </c>
      <c r="C4398">
        <f t="shared" si="68"/>
        <v>1.3864823962765196</v>
      </c>
    </row>
    <row r="4399" spans="1:3" x14ac:dyDescent="0.2">
      <c r="A4399">
        <v>198.93799999999999</v>
      </c>
      <c r="B4399">
        <v>136.923</v>
      </c>
      <c r="C4399">
        <f t="shared" si="68"/>
        <v>1.4529187937746031</v>
      </c>
    </row>
    <row r="4400" spans="1:3" x14ac:dyDescent="0.2">
      <c r="A4400">
        <v>220.465</v>
      </c>
      <c r="B4400">
        <v>143.68899999999999</v>
      </c>
      <c r="C4400">
        <f t="shared" si="68"/>
        <v>1.5343206508500999</v>
      </c>
    </row>
    <row r="4401" spans="1:3" x14ac:dyDescent="0.2">
      <c r="A4401">
        <v>187.738</v>
      </c>
      <c r="B4401">
        <v>148.72399999999999</v>
      </c>
      <c r="C4401">
        <f t="shared" si="68"/>
        <v>1.2623248433339609</v>
      </c>
    </row>
    <row r="4402" spans="1:3" x14ac:dyDescent="0.2">
      <c r="A4402">
        <v>183.98099999999999</v>
      </c>
      <c r="B4402">
        <v>144.54300000000001</v>
      </c>
      <c r="C4402">
        <f t="shared" si="68"/>
        <v>1.2728461426703472</v>
      </c>
    </row>
    <row r="4403" spans="1:3" x14ac:dyDescent="0.2">
      <c r="A4403">
        <v>170.23500000000001</v>
      </c>
      <c r="B4403">
        <v>138.39400000000001</v>
      </c>
      <c r="C4403">
        <f t="shared" si="68"/>
        <v>1.2300750032515861</v>
      </c>
    </row>
    <row r="4404" spans="1:3" x14ac:dyDescent="0.2">
      <c r="A4404">
        <v>196.21299999999999</v>
      </c>
      <c r="B4404">
        <v>156.768</v>
      </c>
      <c r="C4404">
        <f t="shared" si="68"/>
        <v>1.2516138497652582</v>
      </c>
    </row>
    <row r="4405" spans="1:3" x14ac:dyDescent="0.2">
      <c r="A4405">
        <v>185.20099999999999</v>
      </c>
      <c r="B4405">
        <v>142.215</v>
      </c>
      <c r="C4405">
        <f t="shared" si="68"/>
        <v>1.3022606616742256</v>
      </c>
    </row>
    <row r="4406" spans="1:3" x14ac:dyDescent="0.2">
      <c r="A4406">
        <v>188.59399999999999</v>
      </c>
      <c r="B4406">
        <v>152.78899999999999</v>
      </c>
      <c r="C4406">
        <f t="shared" si="68"/>
        <v>1.2343427864571404</v>
      </c>
    </row>
    <row r="4407" spans="1:3" x14ac:dyDescent="0.2">
      <c r="A4407">
        <v>184.03800000000001</v>
      </c>
      <c r="B4407">
        <v>147.363</v>
      </c>
      <c r="C4407">
        <f t="shared" si="68"/>
        <v>1.2488752264815457</v>
      </c>
    </row>
    <row r="4408" spans="1:3" x14ac:dyDescent="0.2">
      <c r="A4408">
        <v>184.78</v>
      </c>
      <c r="B4408">
        <v>142.65700000000001</v>
      </c>
      <c r="C4408">
        <f t="shared" si="68"/>
        <v>1.2952746798264367</v>
      </c>
    </row>
    <row r="4409" spans="1:3" x14ac:dyDescent="0.2">
      <c r="A4409">
        <v>181.041</v>
      </c>
      <c r="B4409">
        <v>142.60499999999999</v>
      </c>
      <c r="C4409">
        <f t="shared" si="68"/>
        <v>1.2695277164194805</v>
      </c>
    </row>
    <row r="4410" spans="1:3" x14ac:dyDescent="0.2">
      <c r="A4410">
        <v>173.50800000000001</v>
      </c>
      <c r="B4410">
        <v>138.86799999999999</v>
      </c>
      <c r="C4410">
        <f t="shared" si="68"/>
        <v>1.2494455166056977</v>
      </c>
    </row>
    <row r="4411" spans="1:3" x14ac:dyDescent="0.2">
      <c r="A4411">
        <v>187.60300000000001</v>
      </c>
      <c r="B4411">
        <v>145.059</v>
      </c>
      <c r="C4411">
        <f t="shared" si="68"/>
        <v>1.2932875588553623</v>
      </c>
    </row>
    <row r="4412" spans="1:3" x14ac:dyDescent="0.2">
      <c r="A4412">
        <v>182.96700000000001</v>
      </c>
      <c r="B4412">
        <v>142.08199999999999</v>
      </c>
      <c r="C4412">
        <f t="shared" si="68"/>
        <v>1.2877563660421447</v>
      </c>
    </row>
    <row r="4413" spans="1:3" x14ac:dyDescent="0.2">
      <c r="A4413">
        <v>195.96100000000001</v>
      </c>
      <c r="B4413">
        <v>143.62299999999999</v>
      </c>
      <c r="C4413">
        <f t="shared" si="68"/>
        <v>1.3644123852029273</v>
      </c>
    </row>
    <row r="4414" spans="1:3" x14ac:dyDescent="0.2">
      <c r="A4414">
        <v>178.77799999999999</v>
      </c>
      <c r="B4414">
        <v>140.67599999999999</v>
      </c>
      <c r="C4414">
        <f t="shared" si="68"/>
        <v>1.2708493275327704</v>
      </c>
    </row>
    <row r="4415" spans="1:3" x14ac:dyDescent="0.2">
      <c r="A4415">
        <v>173.33</v>
      </c>
      <c r="B4415">
        <v>140.29599999999999</v>
      </c>
      <c r="C4415">
        <f t="shared" si="68"/>
        <v>1.2354593145920056</v>
      </c>
    </row>
    <row r="4416" spans="1:3" x14ac:dyDescent="0.2">
      <c r="A4416">
        <v>158.149</v>
      </c>
      <c r="B4416">
        <v>147.27699999999999</v>
      </c>
      <c r="C4416">
        <f t="shared" si="68"/>
        <v>1.0738200805285281</v>
      </c>
    </row>
    <row r="4417" spans="1:3" x14ac:dyDescent="0.2">
      <c r="A4417">
        <v>166.41399999999999</v>
      </c>
      <c r="B4417">
        <v>143.114</v>
      </c>
      <c r="C4417">
        <f t="shared" si="68"/>
        <v>1.1628072725240017</v>
      </c>
    </row>
    <row r="4418" spans="1:3" x14ac:dyDescent="0.2">
      <c r="A4418">
        <v>165.876</v>
      </c>
      <c r="B4418">
        <v>143.238</v>
      </c>
      <c r="C4418">
        <f t="shared" si="68"/>
        <v>1.1580446529552215</v>
      </c>
    </row>
    <row r="4419" spans="1:3" x14ac:dyDescent="0.2">
      <c r="A4419">
        <v>179.36099999999999</v>
      </c>
      <c r="B4419">
        <v>145.46799999999999</v>
      </c>
      <c r="C4419">
        <f t="shared" si="68"/>
        <v>1.2329928231638574</v>
      </c>
    </row>
    <row r="4420" spans="1:3" x14ac:dyDescent="0.2">
      <c r="A4420">
        <v>177.22399999999999</v>
      </c>
      <c r="B4420">
        <v>144.82</v>
      </c>
      <c r="C4420">
        <f t="shared" ref="C4420:C4483" si="69">A4420/B4420</f>
        <v>1.2237536251898908</v>
      </c>
    </row>
    <row r="4421" spans="1:3" x14ac:dyDescent="0.2">
      <c r="A4421">
        <v>162.05099999999999</v>
      </c>
      <c r="B4421">
        <v>145.858</v>
      </c>
      <c r="C4421">
        <f t="shared" si="69"/>
        <v>1.111018936225644</v>
      </c>
    </row>
    <row r="4422" spans="1:3" x14ac:dyDescent="0.2">
      <c r="A4422">
        <v>194.398</v>
      </c>
      <c r="B4422">
        <v>143.18199999999999</v>
      </c>
      <c r="C4422">
        <f t="shared" si="69"/>
        <v>1.3576985933986117</v>
      </c>
    </row>
    <row r="4423" spans="1:3" x14ac:dyDescent="0.2">
      <c r="A4423">
        <v>153.93899999999999</v>
      </c>
      <c r="B4423">
        <v>148.67699999999999</v>
      </c>
      <c r="C4423">
        <f t="shared" si="69"/>
        <v>1.0353921588409774</v>
      </c>
    </row>
    <row r="4424" spans="1:3" x14ac:dyDescent="0.2">
      <c r="A4424">
        <v>166.417</v>
      </c>
      <c r="B4424">
        <v>145.036</v>
      </c>
      <c r="C4424">
        <f t="shared" si="69"/>
        <v>1.1474185719407595</v>
      </c>
    </row>
    <row r="4425" spans="1:3" x14ac:dyDescent="0.2">
      <c r="A4425">
        <v>173.643</v>
      </c>
      <c r="B4425">
        <v>150.68299999999999</v>
      </c>
      <c r="C4425">
        <f t="shared" si="69"/>
        <v>1.1523728622339615</v>
      </c>
    </row>
    <row r="4426" spans="1:3" x14ac:dyDescent="0.2">
      <c r="A4426">
        <v>187.75700000000001</v>
      </c>
      <c r="B4426">
        <v>143.21100000000001</v>
      </c>
      <c r="C4426">
        <f t="shared" si="69"/>
        <v>1.3110515253716544</v>
      </c>
    </row>
    <row r="4427" spans="1:3" x14ac:dyDescent="0.2">
      <c r="A4427">
        <v>190.56399999999999</v>
      </c>
      <c r="B4427">
        <v>145.80699999999999</v>
      </c>
      <c r="C4427">
        <f t="shared" si="69"/>
        <v>1.3069605711659935</v>
      </c>
    </row>
    <row r="4428" spans="1:3" x14ac:dyDescent="0.2">
      <c r="A4428">
        <v>173.39099999999999</v>
      </c>
      <c r="B4428">
        <v>148.11000000000001</v>
      </c>
      <c r="C4428">
        <f t="shared" si="69"/>
        <v>1.1706907028559852</v>
      </c>
    </row>
    <row r="4429" spans="1:3" x14ac:dyDescent="0.2">
      <c r="A4429">
        <v>162.28100000000001</v>
      </c>
      <c r="B4429">
        <v>139.822</v>
      </c>
      <c r="C4429">
        <f t="shared" si="69"/>
        <v>1.1606256526154684</v>
      </c>
    </row>
    <row r="4430" spans="1:3" x14ac:dyDescent="0.2">
      <c r="A4430">
        <v>168.185</v>
      </c>
      <c r="B4430">
        <v>144.32900000000001</v>
      </c>
      <c r="C4430">
        <f t="shared" si="69"/>
        <v>1.1652890271532401</v>
      </c>
    </row>
    <row r="4431" spans="1:3" x14ac:dyDescent="0.2">
      <c r="A4431">
        <v>168.09100000000001</v>
      </c>
      <c r="B4431">
        <v>139.70400000000001</v>
      </c>
      <c r="C4431">
        <f t="shared" si="69"/>
        <v>1.2031938956651205</v>
      </c>
    </row>
    <row r="4432" spans="1:3" x14ac:dyDescent="0.2">
      <c r="A4432">
        <v>171.00200000000001</v>
      </c>
      <c r="B4432">
        <v>142.31899999999999</v>
      </c>
      <c r="C4432">
        <f t="shared" si="69"/>
        <v>1.2015402019407109</v>
      </c>
    </row>
    <row r="4433" spans="1:3" x14ac:dyDescent="0.2">
      <c r="A4433">
        <v>168.571</v>
      </c>
      <c r="B4433">
        <v>144.21100000000001</v>
      </c>
      <c r="C4433">
        <f t="shared" si="69"/>
        <v>1.1689191531852632</v>
      </c>
    </row>
    <row r="4434" spans="1:3" x14ac:dyDescent="0.2">
      <c r="A4434">
        <v>163.92500000000001</v>
      </c>
      <c r="B4434">
        <v>151.49100000000001</v>
      </c>
      <c r="C4434">
        <f t="shared" si="69"/>
        <v>1.0820774831508142</v>
      </c>
    </row>
    <row r="4435" spans="1:3" x14ac:dyDescent="0.2">
      <c r="A4435">
        <v>176.333</v>
      </c>
      <c r="B4435">
        <v>144.41900000000001</v>
      </c>
      <c r="C4435">
        <f t="shared" si="69"/>
        <v>1.2209820037529686</v>
      </c>
    </row>
    <row r="4436" spans="1:3" x14ac:dyDescent="0.2">
      <c r="A4436">
        <v>165.25</v>
      </c>
      <c r="B4436">
        <v>143.876</v>
      </c>
      <c r="C4436">
        <f t="shared" si="69"/>
        <v>1.1485584809141205</v>
      </c>
    </row>
    <row r="4437" spans="1:3" x14ac:dyDescent="0.2">
      <c r="A4437">
        <v>161.76</v>
      </c>
      <c r="B4437">
        <v>141.042</v>
      </c>
      <c r="C4437">
        <f t="shared" si="69"/>
        <v>1.1468924150253115</v>
      </c>
    </row>
    <row r="4438" spans="1:3" x14ac:dyDescent="0.2">
      <c r="A4438">
        <v>165.43299999999999</v>
      </c>
      <c r="B4438">
        <v>138.994</v>
      </c>
      <c r="C4438">
        <f t="shared" si="69"/>
        <v>1.190216843892542</v>
      </c>
    </row>
    <row r="4439" spans="1:3" x14ac:dyDescent="0.2">
      <c r="A4439">
        <v>162.48099999999999</v>
      </c>
      <c r="B4439">
        <v>144.29499999999999</v>
      </c>
      <c r="C4439">
        <f t="shared" si="69"/>
        <v>1.1260334730933159</v>
      </c>
    </row>
    <row r="4440" spans="1:3" x14ac:dyDescent="0.2">
      <c r="A4440">
        <v>158.35599999999999</v>
      </c>
      <c r="B4440">
        <v>137.83199999999999</v>
      </c>
      <c r="C4440">
        <f t="shared" si="69"/>
        <v>1.1489059144465728</v>
      </c>
    </row>
    <row r="4441" spans="1:3" x14ac:dyDescent="0.2">
      <c r="A4441">
        <v>159.011</v>
      </c>
      <c r="B4441">
        <v>138.07400000000001</v>
      </c>
      <c r="C4441">
        <f t="shared" si="69"/>
        <v>1.1516360792039051</v>
      </c>
    </row>
    <row r="4442" spans="1:3" x14ac:dyDescent="0.2">
      <c r="A4442">
        <v>160.46799999999999</v>
      </c>
      <c r="B4442">
        <v>142.22</v>
      </c>
      <c r="C4442">
        <f t="shared" si="69"/>
        <v>1.1283082548164813</v>
      </c>
    </row>
    <row r="4443" spans="1:3" x14ac:dyDescent="0.2">
      <c r="A4443">
        <v>167.23599999999999</v>
      </c>
      <c r="B4443">
        <v>139.01599999999999</v>
      </c>
      <c r="C4443">
        <f t="shared" si="69"/>
        <v>1.2029982160326869</v>
      </c>
    </row>
    <row r="4444" spans="1:3" x14ac:dyDescent="0.2">
      <c r="A4444">
        <v>191.53299999999999</v>
      </c>
      <c r="B4444">
        <v>145.398</v>
      </c>
      <c r="C4444">
        <f t="shared" si="69"/>
        <v>1.3173014759487751</v>
      </c>
    </row>
    <row r="4445" spans="1:3" x14ac:dyDescent="0.2">
      <c r="A4445">
        <v>145.399</v>
      </c>
      <c r="B4445">
        <v>138.494</v>
      </c>
      <c r="C4445">
        <f t="shared" si="69"/>
        <v>1.0498577555706385</v>
      </c>
    </row>
    <row r="4446" spans="1:3" x14ac:dyDescent="0.2">
      <c r="A4446">
        <v>161.304</v>
      </c>
      <c r="B4446">
        <v>143.88999999999999</v>
      </c>
      <c r="C4446">
        <f t="shared" si="69"/>
        <v>1.1210230036833693</v>
      </c>
    </row>
    <row r="4447" spans="1:3" x14ac:dyDescent="0.2">
      <c r="A4447">
        <v>147.536</v>
      </c>
      <c r="B4447">
        <v>142.94300000000001</v>
      </c>
      <c r="C4447">
        <f t="shared" si="69"/>
        <v>1.0321316888549981</v>
      </c>
    </row>
    <row r="4448" spans="1:3" x14ac:dyDescent="0.2">
      <c r="A4448">
        <v>154.26400000000001</v>
      </c>
      <c r="B4448">
        <v>144.44399999999999</v>
      </c>
      <c r="C4448">
        <f t="shared" si="69"/>
        <v>1.0679848245686911</v>
      </c>
    </row>
    <row r="4449" spans="1:3" x14ac:dyDescent="0.2">
      <c r="A4449">
        <v>155.01599999999999</v>
      </c>
      <c r="B4449">
        <v>143.226</v>
      </c>
      <c r="C4449">
        <f t="shared" si="69"/>
        <v>1.0823174563277618</v>
      </c>
    </row>
    <row r="4450" spans="1:3" x14ac:dyDescent="0.2">
      <c r="A4450">
        <v>154.17400000000001</v>
      </c>
      <c r="B4450">
        <v>140.25</v>
      </c>
      <c r="C4450">
        <f t="shared" si="69"/>
        <v>1.0992798573975044</v>
      </c>
    </row>
    <row r="4451" spans="1:3" x14ac:dyDescent="0.2">
      <c r="A4451">
        <v>156.99700000000001</v>
      </c>
      <c r="B4451">
        <v>150.035</v>
      </c>
      <c r="C4451">
        <f t="shared" si="69"/>
        <v>1.0464025060819144</v>
      </c>
    </row>
    <row r="4452" spans="1:3" x14ac:dyDescent="0.2">
      <c r="A4452">
        <v>151.321</v>
      </c>
      <c r="B4452">
        <v>138.774</v>
      </c>
      <c r="C4452">
        <f t="shared" si="69"/>
        <v>1.0904131897905947</v>
      </c>
    </row>
    <row r="4453" spans="1:3" x14ac:dyDescent="0.2">
      <c r="A4453">
        <v>160.45099999999999</v>
      </c>
      <c r="B4453">
        <v>139.86500000000001</v>
      </c>
      <c r="C4453">
        <f t="shared" si="69"/>
        <v>1.1471847853287096</v>
      </c>
    </row>
    <row r="4454" spans="1:3" x14ac:dyDescent="0.2">
      <c r="A4454">
        <v>156.06700000000001</v>
      </c>
      <c r="B4454">
        <v>144.03899999999999</v>
      </c>
      <c r="C4454">
        <f t="shared" si="69"/>
        <v>1.0835051617964579</v>
      </c>
    </row>
    <row r="4455" spans="1:3" x14ac:dyDescent="0.2">
      <c r="A4455">
        <v>167.881</v>
      </c>
      <c r="B4455">
        <v>135.94300000000001</v>
      </c>
      <c r="C4455">
        <f t="shared" si="69"/>
        <v>1.234936701411621</v>
      </c>
    </row>
    <row r="4456" spans="1:3" x14ac:dyDescent="0.2">
      <c r="A4456">
        <v>172.96899999999999</v>
      </c>
      <c r="B4456">
        <v>142.70699999999999</v>
      </c>
      <c r="C4456">
        <f t="shared" si="69"/>
        <v>1.2120568717722326</v>
      </c>
    </row>
    <row r="4457" spans="1:3" x14ac:dyDescent="0.2">
      <c r="A4457">
        <v>155.71899999999999</v>
      </c>
      <c r="B4457">
        <v>152.44300000000001</v>
      </c>
      <c r="C4457">
        <f t="shared" si="69"/>
        <v>1.0214899995408118</v>
      </c>
    </row>
    <row r="4458" spans="1:3" x14ac:dyDescent="0.2">
      <c r="A4458">
        <v>160.119</v>
      </c>
      <c r="B4458">
        <v>139.44900000000001</v>
      </c>
      <c r="C4458">
        <f t="shared" si="69"/>
        <v>1.1482262332465631</v>
      </c>
    </row>
    <row r="4459" spans="1:3" x14ac:dyDescent="0.2">
      <c r="A4459">
        <v>158.09100000000001</v>
      </c>
      <c r="B4459">
        <v>146.666</v>
      </c>
      <c r="C4459">
        <f t="shared" si="69"/>
        <v>1.0778980813549153</v>
      </c>
    </row>
    <row r="4460" spans="1:3" x14ac:dyDescent="0.2">
      <c r="A4460">
        <v>164.69499999999999</v>
      </c>
      <c r="B4460">
        <v>144.43199999999999</v>
      </c>
      <c r="C4460">
        <f t="shared" si="69"/>
        <v>1.1402943945939958</v>
      </c>
    </row>
    <row r="4461" spans="1:3" x14ac:dyDescent="0.2">
      <c r="A4461">
        <v>159.26499999999999</v>
      </c>
      <c r="B4461">
        <v>143.369</v>
      </c>
      <c r="C4461">
        <f t="shared" si="69"/>
        <v>1.1108747358215514</v>
      </c>
    </row>
    <row r="4462" spans="1:3" x14ac:dyDescent="0.2">
      <c r="A4462">
        <v>159.15299999999999</v>
      </c>
      <c r="B4462">
        <v>145.542</v>
      </c>
      <c r="C4462">
        <f t="shared" si="69"/>
        <v>1.0935193964628767</v>
      </c>
    </row>
    <row r="4463" spans="1:3" x14ac:dyDescent="0.2">
      <c r="A4463">
        <v>164.33099999999999</v>
      </c>
      <c r="B4463">
        <v>143.828</v>
      </c>
      <c r="C4463">
        <f t="shared" si="69"/>
        <v>1.1425522151458685</v>
      </c>
    </row>
    <row r="4464" spans="1:3" x14ac:dyDescent="0.2">
      <c r="A4464">
        <v>149.982</v>
      </c>
      <c r="B4464">
        <v>142.529</v>
      </c>
      <c r="C4464">
        <f t="shared" si="69"/>
        <v>1.0522911126858394</v>
      </c>
    </row>
    <row r="4465" spans="1:3" x14ac:dyDescent="0.2">
      <c r="A4465">
        <v>144.53299999999999</v>
      </c>
      <c r="B4465">
        <v>145.428</v>
      </c>
      <c r="C4465">
        <f t="shared" si="69"/>
        <v>0.99384575184971247</v>
      </c>
    </row>
    <row r="4466" spans="1:3" x14ac:dyDescent="0.2">
      <c r="A4466">
        <v>163.56800000000001</v>
      </c>
      <c r="B4466">
        <v>148.55600000000001</v>
      </c>
      <c r="C4466">
        <f t="shared" si="69"/>
        <v>1.1010528016370931</v>
      </c>
    </row>
    <row r="4467" spans="1:3" x14ac:dyDescent="0.2">
      <c r="A4467">
        <v>150.81399999999999</v>
      </c>
      <c r="B4467">
        <v>146.41999999999999</v>
      </c>
      <c r="C4467">
        <f t="shared" si="69"/>
        <v>1.0300095615353093</v>
      </c>
    </row>
    <row r="4468" spans="1:3" x14ac:dyDescent="0.2">
      <c r="A4468">
        <v>163.53800000000001</v>
      </c>
      <c r="B4468">
        <v>140.35599999999999</v>
      </c>
      <c r="C4468">
        <f t="shared" si="69"/>
        <v>1.1651657214511673</v>
      </c>
    </row>
    <row r="4469" spans="1:3" x14ac:dyDescent="0.2">
      <c r="A4469">
        <v>155.273</v>
      </c>
      <c r="B4469">
        <v>141.71899999999999</v>
      </c>
      <c r="C4469">
        <f t="shared" si="69"/>
        <v>1.095639963589921</v>
      </c>
    </row>
    <row r="4470" spans="1:3" x14ac:dyDescent="0.2">
      <c r="A4470">
        <v>146.767</v>
      </c>
      <c r="B4470">
        <v>138.505</v>
      </c>
      <c r="C4470">
        <f t="shared" si="69"/>
        <v>1.0596512761272157</v>
      </c>
    </row>
    <row r="4471" spans="1:3" x14ac:dyDescent="0.2">
      <c r="A4471">
        <v>163.62299999999999</v>
      </c>
      <c r="B4471">
        <v>143.90899999999999</v>
      </c>
      <c r="C4471">
        <f t="shared" si="69"/>
        <v>1.1369893474348374</v>
      </c>
    </row>
    <row r="4472" spans="1:3" x14ac:dyDescent="0.2">
      <c r="A4472">
        <v>150.01499999999999</v>
      </c>
      <c r="B4472">
        <v>147.16</v>
      </c>
      <c r="C4472">
        <f t="shared" si="69"/>
        <v>1.0194006523511823</v>
      </c>
    </row>
    <row r="4473" spans="1:3" x14ac:dyDescent="0.2">
      <c r="A4473">
        <v>152.96600000000001</v>
      </c>
      <c r="B4473">
        <v>137.203</v>
      </c>
      <c r="C4473">
        <f t="shared" si="69"/>
        <v>1.1148881584221919</v>
      </c>
    </row>
    <row r="4474" spans="1:3" x14ac:dyDescent="0.2">
      <c r="A4474">
        <v>152.11500000000001</v>
      </c>
      <c r="B4474">
        <v>146.11799999999999</v>
      </c>
      <c r="C4474">
        <f t="shared" si="69"/>
        <v>1.0410421713957214</v>
      </c>
    </row>
    <row r="4475" spans="1:3" x14ac:dyDescent="0.2">
      <c r="A4475">
        <v>160.685</v>
      </c>
      <c r="B4475">
        <v>157.43199999999999</v>
      </c>
      <c r="C4475">
        <f t="shared" si="69"/>
        <v>1.0206628893744603</v>
      </c>
    </row>
    <row r="4476" spans="1:3" x14ac:dyDescent="0.2">
      <c r="A4476">
        <v>157.25399999999999</v>
      </c>
      <c r="B4476">
        <v>139.79900000000001</v>
      </c>
      <c r="C4476">
        <f t="shared" si="69"/>
        <v>1.1248578316010842</v>
      </c>
    </row>
    <row r="4477" spans="1:3" x14ac:dyDescent="0.2">
      <c r="A4477">
        <v>150.75700000000001</v>
      </c>
      <c r="B4477">
        <v>146.25700000000001</v>
      </c>
      <c r="C4477">
        <f t="shared" si="69"/>
        <v>1.0307677581243975</v>
      </c>
    </row>
    <row r="4478" spans="1:3" x14ac:dyDescent="0.2">
      <c r="A4478">
        <v>167.76599999999999</v>
      </c>
      <c r="B4478">
        <v>139.95599999999999</v>
      </c>
      <c r="C4478">
        <f t="shared" si="69"/>
        <v>1.1987053073823202</v>
      </c>
    </row>
    <row r="4479" spans="1:3" x14ac:dyDescent="0.2">
      <c r="A4479">
        <v>151.65</v>
      </c>
      <c r="B4479">
        <v>137.32599999999999</v>
      </c>
      <c r="C4479">
        <f t="shared" si="69"/>
        <v>1.1043065406405197</v>
      </c>
    </row>
    <row r="4480" spans="1:3" x14ac:dyDescent="0.2">
      <c r="A4480">
        <v>151.923</v>
      </c>
      <c r="B4480">
        <v>140.06800000000001</v>
      </c>
      <c r="C4480">
        <f t="shared" si="69"/>
        <v>1.0846374618042665</v>
      </c>
    </row>
    <row r="4481" spans="1:3" x14ac:dyDescent="0.2">
      <c r="A4481">
        <v>202.99799999999999</v>
      </c>
      <c r="B4481">
        <v>148.05199999999999</v>
      </c>
      <c r="C4481">
        <f t="shared" si="69"/>
        <v>1.3711263610082944</v>
      </c>
    </row>
    <row r="4482" spans="1:3" x14ac:dyDescent="0.2">
      <c r="A4482">
        <v>182.33600000000001</v>
      </c>
      <c r="B4482">
        <v>140.90100000000001</v>
      </c>
      <c r="C4482">
        <f t="shared" si="69"/>
        <v>1.2940717241183526</v>
      </c>
    </row>
    <row r="4483" spans="1:3" x14ac:dyDescent="0.2">
      <c r="A4483">
        <v>191.01</v>
      </c>
      <c r="B4483">
        <v>138.81700000000001</v>
      </c>
      <c r="C4483">
        <f t="shared" si="69"/>
        <v>1.3759842094267991</v>
      </c>
    </row>
    <row r="4484" spans="1:3" x14ac:dyDescent="0.2">
      <c r="A4484">
        <v>162.399</v>
      </c>
      <c r="B4484">
        <v>139.083</v>
      </c>
      <c r="C4484">
        <f t="shared" ref="C4484:C4547" si="70">A4484/B4484</f>
        <v>1.1676409050710728</v>
      </c>
    </row>
    <row r="4485" spans="1:3" x14ac:dyDescent="0.2">
      <c r="A4485">
        <v>162.69</v>
      </c>
      <c r="B4485">
        <v>137.649</v>
      </c>
      <c r="C4485">
        <f t="shared" si="70"/>
        <v>1.1819192293442016</v>
      </c>
    </row>
    <row r="4486" spans="1:3" x14ac:dyDescent="0.2">
      <c r="A4486">
        <v>165.94900000000001</v>
      </c>
      <c r="B4486">
        <v>152.036</v>
      </c>
      <c r="C4486">
        <f t="shared" si="70"/>
        <v>1.0915112210265991</v>
      </c>
    </row>
    <row r="4487" spans="1:3" x14ac:dyDescent="0.2">
      <c r="A4487">
        <v>165.85300000000001</v>
      </c>
      <c r="B4487">
        <v>148.31700000000001</v>
      </c>
      <c r="C4487">
        <f t="shared" si="70"/>
        <v>1.118233243660538</v>
      </c>
    </row>
    <row r="4488" spans="1:3" x14ac:dyDescent="0.2">
      <c r="A4488">
        <v>151.113</v>
      </c>
      <c r="B4488">
        <v>140.78800000000001</v>
      </c>
      <c r="C4488">
        <f t="shared" si="70"/>
        <v>1.0733372162400203</v>
      </c>
    </row>
    <row r="4489" spans="1:3" x14ac:dyDescent="0.2">
      <c r="A4489">
        <v>171.44800000000001</v>
      </c>
      <c r="B4489">
        <v>146.291</v>
      </c>
      <c r="C4489">
        <f t="shared" si="70"/>
        <v>1.1719654660915573</v>
      </c>
    </row>
    <row r="4490" spans="1:3" x14ac:dyDescent="0.2">
      <c r="A4490">
        <v>148.36000000000001</v>
      </c>
      <c r="B4490">
        <v>163.11699999999999</v>
      </c>
      <c r="C4490">
        <f t="shared" si="70"/>
        <v>0.90953119539962124</v>
      </c>
    </row>
    <row r="4491" spans="1:3" x14ac:dyDescent="0.2">
      <c r="A4491">
        <v>148.59</v>
      </c>
      <c r="B4491">
        <v>147.92699999999999</v>
      </c>
      <c r="C4491">
        <f t="shared" si="70"/>
        <v>1.0044819404165568</v>
      </c>
    </row>
    <row r="4492" spans="1:3" x14ac:dyDescent="0.2">
      <c r="A4492">
        <v>163.74700000000001</v>
      </c>
      <c r="B4492">
        <v>142.65100000000001</v>
      </c>
      <c r="C4492">
        <f t="shared" si="70"/>
        <v>1.1478853986302233</v>
      </c>
    </row>
    <row r="4493" spans="1:3" x14ac:dyDescent="0.2">
      <c r="A4493">
        <v>197.22499999999999</v>
      </c>
      <c r="B4493">
        <v>140.245</v>
      </c>
      <c r="C4493">
        <f t="shared" si="70"/>
        <v>1.4062889942600449</v>
      </c>
    </row>
    <row r="4494" spans="1:3" x14ac:dyDescent="0.2">
      <c r="A4494">
        <v>178.32300000000001</v>
      </c>
      <c r="B4494">
        <v>152.52500000000001</v>
      </c>
      <c r="C4494">
        <f t="shared" si="70"/>
        <v>1.1691394853302737</v>
      </c>
    </row>
    <row r="4495" spans="1:3" x14ac:dyDescent="0.2">
      <c r="A4495">
        <v>170.929</v>
      </c>
      <c r="B4495">
        <v>135.78</v>
      </c>
      <c r="C4495">
        <f t="shared" si="70"/>
        <v>1.2588672853144793</v>
      </c>
    </row>
    <row r="4496" spans="1:3" x14ac:dyDescent="0.2">
      <c r="A4496">
        <v>141.48099999999999</v>
      </c>
      <c r="B4496">
        <v>137.86500000000001</v>
      </c>
      <c r="C4496">
        <f t="shared" si="70"/>
        <v>1.0262285569216261</v>
      </c>
    </row>
    <row r="4497" spans="1:3" x14ac:dyDescent="0.2">
      <c r="A4497">
        <v>159.81399999999999</v>
      </c>
      <c r="B4497">
        <v>142.995</v>
      </c>
      <c r="C4497">
        <f t="shared" si="70"/>
        <v>1.1176194971852162</v>
      </c>
    </row>
    <row r="4498" spans="1:3" x14ac:dyDescent="0.2">
      <c r="A4498">
        <v>147.654</v>
      </c>
      <c r="B4498">
        <v>141.34700000000001</v>
      </c>
      <c r="C4498">
        <f t="shared" si="70"/>
        <v>1.0446206852639248</v>
      </c>
    </row>
    <row r="4499" spans="1:3" x14ac:dyDescent="0.2">
      <c r="A4499">
        <v>169.63800000000001</v>
      </c>
      <c r="B4499">
        <v>141.779</v>
      </c>
      <c r="C4499">
        <f t="shared" si="70"/>
        <v>1.196495954972175</v>
      </c>
    </row>
    <row r="4500" spans="1:3" x14ac:dyDescent="0.2">
      <c r="A4500">
        <v>173.49700000000001</v>
      </c>
      <c r="B4500">
        <v>142.37700000000001</v>
      </c>
      <c r="C4500">
        <f t="shared" si="70"/>
        <v>1.2185746293291755</v>
      </c>
    </row>
    <row r="4501" spans="1:3" x14ac:dyDescent="0.2">
      <c r="A4501">
        <v>174.39</v>
      </c>
      <c r="B4501">
        <v>144.10499999999999</v>
      </c>
      <c r="C4501">
        <f t="shared" si="70"/>
        <v>1.210159258873738</v>
      </c>
    </row>
    <row r="4502" spans="1:3" x14ac:dyDescent="0.2">
      <c r="A4502">
        <v>190.89599999999999</v>
      </c>
      <c r="B4502">
        <v>147.839</v>
      </c>
      <c r="C4502">
        <f t="shared" si="70"/>
        <v>1.2912425002874748</v>
      </c>
    </row>
    <row r="4503" spans="1:3" x14ac:dyDescent="0.2">
      <c r="A4503">
        <v>166.47</v>
      </c>
      <c r="B4503">
        <v>136.815</v>
      </c>
      <c r="C4503">
        <f t="shared" si="70"/>
        <v>1.2167525490626028</v>
      </c>
    </row>
    <row r="4504" spans="1:3" x14ac:dyDescent="0.2">
      <c r="A4504">
        <v>152.27799999999999</v>
      </c>
      <c r="B4504">
        <v>139.328</v>
      </c>
      <c r="C4504">
        <f t="shared" si="70"/>
        <v>1.0929461414790995</v>
      </c>
    </row>
    <row r="4505" spans="1:3" x14ac:dyDescent="0.2">
      <c r="A4505">
        <v>190.214</v>
      </c>
      <c r="B4505">
        <v>147.65100000000001</v>
      </c>
      <c r="C4505">
        <f t="shared" si="70"/>
        <v>1.2882676040121637</v>
      </c>
    </row>
    <row r="4506" spans="1:3" x14ac:dyDescent="0.2">
      <c r="A4506">
        <v>186.773</v>
      </c>
      <c r="B4506">
        <v>141.03100000000001</v>
      </c>
      <c r="C4506">
        <f t="shared" si="70"/>
        <v>1.3243400387148925</v>
      </c>
    </row>
    <row r="4507" spans="1:3" x14ac:dyDescent="0.2">
      <c r="A4507">
        <v>175.12899999999999</v>
      </c>
      <c r="B4507">
        <v>138.374</v>
      </c>
      <c r="C4507">
        <f t="shared" si="70"/>
        <v>1.2656207090927487</v>
      </c>
    </row>
    <row r="4508" spans="1:3" x14ac:dyDescent="0.2">
      <c r="A4508">
        <v>179.63200000000001</v>
      </c>
      <c r="B4508">
        <v>141.66</v>
      </c>
      <c r="C4508">
        <f t="shared" si="70"/>
        <v>1.2680502611887619</v>
      </c>
    </row>
    <row r="4509" spans="1:3" x14ac:dyDescent="0.2">
      <c r="A4509">
        <v>191.048</v>
      </c>
      <c r="B4509">
        <v>136.05199999999999</v>
      </c>
      <c r="C4509">
        <f t="shared" si="70"/>
        <v>1.4042277952547557</v>
      </c>
    </row>
    <row r="4510" spans="1:3" x14ac:dyDescent="0.2">
      <c r="A4510">
        <v>203.655</v>
      </c>
      <c r="B4510">
        <v>141.744</v>
      </c>
      <c r="C4510">
        <f t="shared" si="70"/>
        <v>1.4367803928208602</v>
      </c>
    </row>
    <row r="4511" spans="1:3" x14ac:dyDescent="0.2">
      <c r="A4511">
        <v>194.79400000000001</v>
      </c>
      <c r="B4511">
        <v>145.143</v>
      </c>
      <c r="C4511">
        <f t="shared" si="70"/>
        <v>1.3420833247211372</v>
      </c>
    </row>
    <row r="4512" spans="1:3" x14ac:dyDescent="0.2">
      <c r="A4512">
        <v>154.435</v>
      </c>
      <c r="B4512">
        <v>137.738</v>
      </c>
      <c r="C4512">
        <f t="shared" si="70"/>
        <v>1.1212229014505801</v>
      </c>
    </row>
    <row r="4513" spans="1:3" x14ac:dyDescent="0.2">
      <c r="A4513">
        <v>159.84800000000001</v>
      </c>
      <c r="B4513">
        <v>142.57900000000001</v>
      </c>
      <c r="C4513">
        <f t="shared" si="70"/>
        <v>1.1211188183393066</v>
      </c>
    </row>
    <row r="4514" spans="1:3" x14ac:dyDescent="0.2">
      <c r="A4514">
        <v>156.453</v>
      </c>
      <c r="B4514">
        <v>140.982</v>
      </c>
      <c r="C4514">
        <f t="shared" si="70"/>
        <v>1.1097374132868025</v>
      </c>
    </row>
    <row r="4515" spans="1:3" x14ac:dyDescent="0.2">
      <c r="A4515">
        <v>167.709</v>
      </c>
      <c r="B4515">
        <v>143.78299999999999</v>
      </c>
      <c r="C4515">
        <f t="shared" si="70"/>
        <v>1.1664035386659064</v>
      </c>
    </row>
    <row r="4516" spans="1:3" x14ac:dyDescent="0.2">
      <c r="A4516">
        <v>175.131</v>
      </c>
      <c r="B4516">
        <v>138.26900000000001</v>
      </c>
      <c r="C4516">
        <f t="shared" si="70"/>
        <v>1.2665962724833477</v>
      </c>
    </row>
    <row r="4517" spans="1:3" x14ac:dyDescent="0.2">
      <c r="A4517">
        <v>146.44800000000001</v>
      </c>
      <c r="B4517">
        <v>147.994</v>
      </c>
      <c r="C4517">
        <f t="shared" si="70"/>
        <v>0.98955363055259005</v>
      </c>
    </row>
    <row r="4518" spans="1:3" x14ac:dyDescent="0.2">
      <c r="A4518">
        <v>147.19499999999999</v>
      </c>
      <c r="B4518">
        <v>144.679</v>
      </c>
      <c r="C4518">
        <f t="shared" si="70"/>
        <v>1.0173902224925524</v>
      </c>
    </row>
    <row r="4519" spans="1:3" x14ac:dyDescent="0.2">
      <c r="A4519">
        <v>151.78899999999999</v>
      </c>
      <c r="B4519">
        <v>143.90700000000001</v>
      </c>
      <c r="C4519">
        <f t="shared" si="70"/>
        <v>1.0547714843614278</v>
      </c>
    </row>
    <row r="4520" spans="1:3" x14ac:dyDescent="0.2">
      <c r="A4520">
        <v>158.19200000000001</v>
      </c>
      <c r="B4520">
        <v>139.06399999999999</v>
      </c>
      <c r="C4520">
        <f t="shared" si="70"/>
        <v>1.1375481792555946</v>
      </c>
    </row>
    <row r="4521" spans="1:3" x14ac:dyDescent="0.2">
      <c r="A4521">
        <v>165.953</v>
      </c>
      <c r="B4521">
        <v>144.91</v>
      </c>
      <c r="C4521">
        <f t="shared" si="70"/>
        <v>1.1452142709267823</v>
      </c>
    </row>
    <row r="4522" spans="1:3" x14ac:dyDescent="0.2">
      <c r="A4522">
        <v>156.92400000000001</v>
      </c>
      <c r="B4522">
        <v>155.07300000000001</v>
      </c>
      <c r="C4522">
        <f t="shared" si="70"/>
        <v>1.011936313865083</v>
      </c>
    </row>
    <row r="4523" spans="1:3" x14ac:dyDescent="0.2">
      <c r="A4523">
        <v>151.45699999999999</v>
      </c>
      <c r="B4523">
        <v>147.99199999999999</v>
      </c>
      <c r="C4523">
        <f t="shared" si="70"/>
        <v>1.0234134277528515</v>
      </c>
    </row>
    <row r="4524" spans="1:3" x14ac:dyDescent="0.2">
      <c r="A4524">
        <v>145.17500000000001</v>
      </c>
      <c r="B4524">
        <v>142.45500000000001</v>
      </c>
      <c r="C4524">
        <f t="shared" si="70"/>
        <v>1.0190937489031624</v>
      </c>
    </row>
    <row r="4525" spans="1:3" x14ac:dyDescent="0.2">
      <c r="A4525">
        <v>144.929</v>
      </c>
      <c r="B4525">
        <v>140.07</v>
      </c>
      <c r="C4525">
        <f t="shared" si="70"/>
        <v>1.0346897979581637</v>
      </c>
    </row>
    <row r="4526" spans="1:3" x14ac:dyDescent="0.2">
      <c r="A4526">
        <v>153.67400000000001</v>
      </c>
      <c r="B4526">
        <v>143.56</v>
      </c>
      <c r="C4526">
        <f t="shared" si="70"/>
        <v>1.0704513792142658</v>
      </c>
    </row>
    <row r="4527" spans="1:3" x14ac:dyDescent="0.2">
      <c r="A4527">
        <v>153.01900000000001</v>
      </c>
      <c r="B4527">
        <v>147.57499999999999</v>
      </c>
      <c r="C4527">
        <f t="shared" si="70"/>
        <v>1.0368897170930036</v>
      </c>
    </row>
    <row r="4528" spans="1:3" x14ac:dyDescent="0.2">
      <c r="A4528">
        <v>140.33799999999999</v>
      </c>
      <c r="B4528">
        <v>149.33500000000001</v>
      </c>
      <c r="C4528">
        <f t="shared" si="70"/>
        <v>0.93975290454347593</v>
      </c>
    </row>
    <row r="4529" spans="1:3" x14ac:dyDescent="0.2">
      <c r="A4529">
        <v>163.98599999999999</v>
      </c>
      <c r="B4529">
        <v>144.79300000000001</v>
      </c>
      <c r="C4529">
        <f t="shared" si="70"/>
        <v>1.1325547505749587</v>
      </c>
    </row>
    <row r="4530" spans="1:3" x14ac:dyDescent="0.2">
      <c r="A4530">
        <v>174.33799999999999</v>
      </c>
      <c r="B4530">
        <v>136.41999999999999</v>
      </c>
      <c r="C4530">
        <f t="shared" si="70"/>
        <v>1.2779504471485119</v>
      </c>
    </row>
    <row r="4531" spans="1:3" x14ac:dyDescent="0.2">
      <c r="A4531">
        <v>176.89099999999999</v>
      </c>
      <c r="B4531">
        <v>138.435</v>
      </c>
      <c r="C4531">
        <f t="shared" si="70"/>
        <v>1.2777910210568135</v>
      </c>
    </row>
    <row r="4532" spans="1:3" x14ac:dyDescent="0.2">
      <c r="A4532">
        <v>185.43199999999999</v>
      </c>
      <c r="B4532">
        <v>145.928</v>
      </c>
      <c r="C4532">
        <f t="shared" si="70"/>
        <v>1.2707088427169562</v>
      </c>
    </row>
    <row r="4533" spans="1:3" x14ac:dyDescent="0.2">
      <c r="A4533">
        <v>201.11799999999999</v>
      </c>
      <c r="B4533">
        <v>138.238</v>
      </c>
      <c r="C4533">
        <f t="shared" si="70"/>
        <v>1.4548676919515617</v>
      </c>
    </row>
    <row r="4534" spans="1:3" x14ac:dyDescent="0.2">
      <c r="A4534">
        <v>176.53100000000001</v>
      </c>
      <c r="B4534">
        <v>142.636</v>
      </c>
      <c r="C4534">
        <f t="shared" si="70"/>
        <v>1.2376328556605627</v>
      </c>
    </row>
    <row r="4535" spans="1:3" x14ac:dyDescent="0.2">
      <c r="A4535">
        <v>160.505</v>
      </c>
      <c r="B4535">
        <v>148.328</v>
      </c>
      <c r="C4535">
        <f t="shared" si="70"/>
        <v>1.0820950865649102</v>
      </c>
    </row>
    <row r="4536" spans="1:3" x14ac:dyDescent="0.2">
      <c r="A4536">
        <v>161.82599999999999</v>
      </c>
      <c r="B4536">
        <v>151.16999999999999</v>
      </c>
      <c r="C4536">
        <f t="shared" si="70"/>
        <v>1.0704901766223458</v>
      </c>
    </row>
    <row r="4537" spans="1:3" x14ac:dyDescent="0.2">
      <c r="A4537">
        <v>165.37799999999999</v>
      </c>
      <c r="B4537">
        <v>139.11799999999999</v>
      </c>
      <c r="C4537">
        <f t="shared" si="70"/>
        <v>1.1887606204804553</v>
      </c>
    </row>
    <row r="4538" spans="1:3" x14ac:dyDescent="0.2">
      <c r="A4538">
        <v>163.226</v>
      </c>
      <c r="B4538">
        <v>142.22</v>
      </c>
      <c r="C4538">
        <f t="shared" si="70"/>
        <v>1.1477007453241457</v>
      </c>
    </row>
    <row r="4539" spans="1:3" x14ac:dyDescent="0.2">
      <c r="A4539">
        <v>168.84800000000001</v>
      </c>
      <c r="B4539">
        <v>145.643</v>
      </c>
      <c r="C4539">
        <f t="shared" si="70"/>
        <v>1.1593279457303132</v>
      </c>
    </row>
    <row r="4540" spans="1:3" x14ac:dyDescent="0.2">
      <c r="A4540">
        <v>170.45400000000001</v>
      </c>
      <c r="B4540">
        <v>148.089</v>
      </c>
      <c r="C4540">
        <f t="shared" si="70"/>
        <v>1.1510240463505055</v>
      </c>
    </row>
    <row r="4541" spans="1:3" x14ac:dyDescent="0.2">
      <c r="A4541">
        <v>167.21199999999999</v>
      </c>
      <c r="B4541">
        <v>145.523</v>
      </c>
      <c r="C4541">
        <f t="shared" si="70"/>
        <v>1.149041732234767</v>
      </c>
    </row>
    <row r="4542" spans="1:3" x14ac:dyDescent="0.2">
      <c r="A4542">
        <v>175.89400000000001</v>
      </c>
      <c r="B4542">
        <v>146.87200000000001</v>
      </c>
      <c r="C4542">
        <f t="shared" si="70"/>
        <v>1.1976006318426928</v>
      </c>
    </row>
    <row r="4543" spans="1:3" x14ac:dyDescent="0.2">
      <c r="A4543">
        <v>200.48500000000001</v>
      </c>
      <c r="B4543">
        <v>147.46299999999999</v>
      </c>
      <c r="C4543">
        <f t="shared" si="70"/>
        <v>1.3595613814990881</v>
      </c>
    </row>
    <row r="4544" spans="1:3" x14ac:dyDescent="0.2">
      <c r="A4544">
        <v>170.857</v>
      </c>
      <c r="B4544">
        <v>159.90299999999999</v>
      </c>
      <c r="C4544">
        <f t="shared" si="70"/>
        <v>1.0685040305685323</v>
      </c>
    </row>
    <row r="4545" spans="1:3" x14ac:dyDescent="0.2">
      <c r="A4545">
        <v>163.82400000000001</v>
      </c>
      <c r="B4545">
        <v>149.41900000000001</v>
      </c>
      <c r="C4545">
        <f t="shared" si="70"/>
        <v>1.0964067488070459</v>
      </c>
    </row>
    <row r="4546" spans="1:3" x14ac:dyDescent="0.2">
      <c r="A4546">
        <v>169.06200000000001</v>
      </c>
      <c r="B4546">
        <v>148.126</v>
      </c>
      <c r="C4546">
        <f t="shared" si="70"/>
        <v>1.1413391301999649</v>
      </c>
    </row>
    <row r="4547" spans="1:3" x14ac:dyDescent="0.2">
      <c r="A4547">
        <v>164.78899999999999</v>
      </c>
      <c r="B4547">
        <v>145.721</v>
      </c>
      <c r="C4547">
        <f t="shared" si="70"/>
        <v>1.1308527940379216</v>
      </c>
    </row>
    <row r="4548" spans="1:3" x14ac:dyDescent="0.2">
      <c r="A4548">
        <v>182.56100000000001</v>
      </c>
      <c r="B4548">
        <v>142.49199999999999</v>
      </c>
      <c r="C4548">
        <f t="shared" ref="C4548:C4611" si="71">A4548/B4548</f>
        <v>1.2812017516772873</v>
      </c>
    </row>
    <row r="4549" spans="1:3" x14ac:dyDescent="0.2">
      <c r="A4549">
        <v>177.37200000000001</v>
      </c>
      <c r="B4549">
        <v>148.833</v>
      </c>
      <c r="C4549">
        <f t="shared" si="71"/>
        <v>1.1917518292314206</v>
      </c>
    </row>
    <row r="4550" spans="1:3" x14ac:dyDescent="0.2">
      <c r="A4550">
        <v>162.29599999999999</v>
      </c>
      <c r="B4550">
        <v>146.03100000000001</v>
      </c>
      <c r="C4550">
        <f t="shared" si="71"/>
        <v>1.1113804603132211</v>
      </c>
    </row>
    <row r="4551" spans="1:3" x14ac:dyDescent="0.2">
      <c r="A4551">
        <v>160.83799999999999</v>
      </c>
      <c r="B4551">
        <v>152.917</v>
      </c>
      <c r="C4551">
        <f t="shared" si="71"/>
        <v>1.0517993421267746</v>
      </c>
    </row>
    <row r="4552" spans="1:3" x14ac:dyDescent="0.2">
      <c r="A4552">
        <v>163.583</v>
      </c>
      <c r="B4552">
        <v>146.78899999999999</v>
      </c>
      <c r="C4552">
        <f t="shared" si="71"/>
        <v>1.1144091178494302</v>
      </c>
    </row>
    <row r="4553" spans="1:3" x14ac:dyDescent="0.2">
      <c r="A4553">
        <v>186.69200000000001</v>
      </c>
      <c r="B4553">
        <v>137.31399999999999</v>
      </c>
      <c r="C4553">
        <f t="shared" si="71"/>
        <v>1.3595991668730065</v>
      </c>
    </row>
    <row r="4554" spans="1:3" x14ac:dyDescent="0.2">
      <c r="A4554">
        <v>162.69499999999999</v>
      </c>
      <c r="B4554">
        <v>137.86000000000001</v>
      </c>
      <c r="C4554">
        <f t="shared" si="71"/>
        <v>1.1801465254606121</v>
      </c>
    </row>
    <row r="4555" spans="1:3" x14ac:dyDescent="0.2">
      <c r="A4555">
        <v>165.60400000000001</v>
      </c>
      <c r="B4555">
        <v>155.87799999999999</v>
      </c>
      <c r="C4555">
        <f t="shared" si="71"/>
        <v>1.0623949498967142</v>
      </c>
    </row>
    <row r="4556" spans="1:3" x14ac:dyDescent="0.2">
      <c r="A4556">
        <v>169.869</v>
      </c>
      <c r="B4556">
        <v>159.76</v>
      </c>
      <c r="C4556">
        <f t="shared" si="71"/>
        <v>1.0632761642463695</v>
      </c>
    </row>
    <row r="4557" spans="1:3" x14ac:dyDescent="0.2">
      <c r="A4557">
        <v>152.369</v>
      </c>
      <c r="B4557">
        <v>145.00899999999999</v>
      </c>
      <c r="C4557">
        <f t="shared" si="71"/>
        <v>1.0507554703501163</v>
      </c>
    </row>
    <row r="4558" spans="1:3" x14ac:dyDescent="0.2">
      <c r="A4558">
        <v>168.62299999999999</v>
      </c>
      <c r="B4558">
        <v>147.643</v>
      </c>
      <c r="C4558">
        <f t="shared" si="71"/>
        <v>1.1420995238514524</v>
      </c>
    </row>
    <row r="4559" spans="1:3" x14ac:dyDescent="0.2">
      <c r="A4559">
        <v>161.94499999999999</v>
      </c>
      <c r="B4559">
        <v>142.05600000000001</v>
      </c>
      <c r="C4559">
        <f t="shared" si="71"/>
        <v>1.1400081657937713</v>
      </c>
    </row>
    <row r="4560" spans="1:3" x14ac:dyDescent="0.2">
      <c r="A4560">
        <v>157.63499999999999</v>
      </c>
      <c r="B4560">
        <v>143.07</v>
      </c>
      <c r="C4560">
        <f t="shared" si="71"/>
        <v>1.1018033130635354</v>
      </c>
    </row>
    <row r="4561" spans="1:3" x14ac:dyDescent="0.2">
      <c r="A4561">
        <v>154.18</v>
      </c>
      <c r="B4561">
        <v>138.56200000000001</v>
      </c>
      <c r="C4561">
        <f t="shared" si="71"/>
        <v>1.1127148857551132</v>
      </c>
    </row>
    <row r="4562" spans="1:3" x14ac:dyDescent="0.2">
      <c r="A4562">
        <v>161.91499999999999</v>
      </c>
      <c r="B4562">
        <v>153.84299999999999</v>
      </c>
      <c r="C4562">
        <f t="shared" si="71"/>
        <v>1.0524690756160502</v>
      </c>
    </row>
    <row r="4563" spans="1:3" x14ac:dyDescent="0.2">
      <c r="A4563">
        <v>169.26900000000001</v>
      </c>
      <c r="B4563">
        <v>149.76300000000001</v>
      </c>
      <c r="C4563">
        <f t="shared" si="71"/>
        <v>1.1302457883455861</v>
      </c>
    </row>
    <row r="4564" spans="1:3" x14ac:dyDescent="0.2">
      <c r="A4564">
        <v>189.75399999999999</v>
      </c>
      <c r="B4564">
        <v>140.77099999999999</v>
      </c>
      <c r="C4564">
        <f t="shared" si="71"/>
        <v>1.3479622933700834</v>
      </c>
    </row>
    <row r="4565" spans="1:3" x14ac:dyDescent="0.2">
      <c r="A4565">
        <v>180.37899999999999</v>
      </c>
      <c r="B4565">
        <v>140.965</v>
      </c>
      <c r="C4565">
        <f t="shared" si="71"/>
        <v>1.2796013194764657</v>
      </c>
    </row>
    <row r="4566" spans="1:3" x14ac:dyDescent="0.2">
      <c r="A4566">
        <v>157.98599999999999</v>
      </c>
      <c r="B4566">
        <v>146.55799999999999</v>
      </c>
      <c r="C4566">
        <f t="shared" si="71"/>
        <v>1.0779759549120485</v>
      </c>
    </row>
    <row r="4567" spans="1:3" x14ac:dyDescent="0.2">
      <c r="A4567">
        <v>147.303</v>
      </c>
      <c r="B4567">
        <v>145.458</v>
      </c>
      <c r="C4567">
        <f t="shared" si="71"/>
        <v>1.0126840737532483</v>
      </c>
    </row>
    <row r="4568" spans="1:3" x14ac:dyDescent="0.2">
      <c r="A4568">
        <v>149.03100000000001</v>
      </c>
      <c r="B4568">
        <v>138.32599999999999</v>
      </c>
      <c r="C4568">
        <f t="shared" si="71"/>
        <v>1.077389644752252</v>
      </c>
    </row>
    <row r="4569" spans="1:3" x14ac:dyDescent="0.2">
      <c r="A4569">
        <v>148.59</v>
      </c>
      <c r="B4569">
        <v>152.99299999999999</v>
      </c>
      <c r="C4569">
        <f t="shared" si="71"/>
        <v>0.97122090553162566</v>
      </c>
    </row>
    <row r="4570" spans="1:3" x14ac:dyDescent="0.2">
      <c r="A4570">
        <v>163.28200000000001</v>
      </c>
      <c r="B4570">
        <v>158.08799999999999</v>
      </c>
      <c r="C4570">
        <f t="shared" si="71"/>
        <v>1.0328551186680837</v>
      </c>
    </row>
    <row r="4571" spans="1:3" x14ac:dyDescent="0.2">
      <c r="A4571">
        <v>165.14099999999999</v>
      </c>
      <c r="B4571">
        <v>142.76499999999999</v>
      </c>
      <c r="C4571">
        <f t="shared" si="71"/>
        <v>1.1567330928448849</v>
      </c>
    </row>
    <row r="4572" spans="1:3" x14ac:dyDescent="0.2">
      <c r="A4572">
        <v>152.82</v>
      </c>
      <c r="B4572">
        <v>144.84800000000001</v>
      </c>
      <c r="C4572">
        <f t="shared" si="71"/>
        <v>1.055037004307964</v>
      </c>
    </row>
    <row r="4573" spans="1:3" x14ac:dyDescent="0.2">
      <c r="A4573">
        <v>159.71700000000001</v>
      </c>
      <c r="B4573">
        <v>142.45099999999999</v>
      </c>
      <c r="C4573">
        <f t="shared" si="71"/>
        <v>1.1212065903363264</v>
      </c>
    </row>
    <row r="4574" spans="1:3" x14ac:dyDescent="0.2">
      <c r="A4574">
        <v>152.86500000000001</v>
      </c>
      <c r="B4574">
        <v>145.43199999999999</v>
      </c>
      <c r="C4574">
        <f t="shared" si="71"/>
        <v>1.0511097970185381</v>
      </c>
    </row>
    <row r="4575" spans="1:3" x14ac:dyDescent="0.2">
      <c r="A4575">
        <v>152.62200000000001</v>
      </c>
      <c r="B4575">
        <v>138.52799999999999</v>
      </c>
      <c r="C4575">
        <f t="shared" si="71"/>
        <v>1.1017411642411643</v>
      </c>
    </row>
    <row r="4576" spans="1:3" x14ac:dyDescent="0.2">
      <c r="A4576">
        <v>156.68700000000001</v>
      </c>
      <c r="B4576">
        <v>139.39500000000001</v>
      </c>
      <c r="C4576">
        <f t="shared" si="71"/>
        <v>1.1240503604863876</v>
      </c>
    </row>
    <row r="4577" spans="1:3" x14ac:dyDescent="0.2">
      <c r="A4577">
        <v>154.35</v>
      </c>
      <c r="B4577">
        <v>151.21899999999999</v>
      </c>
      <c r="C4577">
        <f t="shared" si="71"/>
        <v>1.0207050701300762</v>
      </c>
    </row>
    <row r="4578" spans="1:3" x14ac:dyDescent="0.2">
      <c r="A4578">
        <v>157.52199999999999</v>
      </c>
      <c r="B4578">
        <v>136.477</v>
      </c>
      <c r="C4578">
        <f t="shared" si="71"/>
        <v>1.1542018068978654</v>
      </c>
    </row>
    <row r="4579" spans="1:3" x14ac:dyDescent="0.2">
      <c r="A4579">
        <v>159.55600000000001</v>
      </c>
      <c r="B4579">
        <v>144.22399999999999</v>
      </c>
      <c r="C4579">
        <f t="shared" si="71"/>
        <v>1.1063068560017753</v>
      </c>
    </row>
    <row r="4580" spans="1:3" x14ac:dyDescent="0.2">
      <c r="A4580">
        <v>161.49299999999999</v>
      </c>
      <c r="B4580">
        <v>142.77000000000001</v>
      </c>
      <c r="C4580">
        <f t="shared" si="71"/>
        <v>1.1311409960075645</v>
      </c>
    </row>
    <row r="4581" spans="1:3" x14ac:dyDescent="0.2">
      <c r="A4581">
        <v>157.06700000000001</v>
      </c>
      <c r="B4581">
        <v>141.74199999999999</v>
      </c>
      <c r="C4581">
        <f t="shared" si="71"/>
        <v>1.1081189767323731</v>
      </c>
    </row>
    <row r="4582" spans="1:3" x14ac:dyDescent="0.2">
      <c r="A4582">
        <v>170.53899999999999</v>
      </c>
      <c r="B4582">
        <v>141.95400000000001</v>
      </c>
      <c r="C4582">
        <f t="shared" si="71"/>
        <v>1.2013680488045422</v>
      </c>
    </row>
    <row r="4583" spans="1:3" x14ac:dyDescent="0.2">
      <c r="A4583">
        <v>172.71299999999999</v>
      </c>
      <c r="B4583">
        <v>141.59299999999999</v>
      </c>
      <c r="C4583">
        <f t="shared" si="71"/>
        <v>1.2197848763710071</v>
      </c>
    </row>
    <row r="4584" spans="1:3" x14ac:dyDescent="0.2">
      <c r="A4584">
        <v>155.55699999999999</v>
      </c>
      <c r="B4584">
        <v>148.685</v>
      </c>
      <c r="C4584">
        <f t="shared" si="71"/>
        <v>1.046218515653899</v>
      </c>
    </row>
    <row r="4585" spans="1:3" x14ac:dyDescent="0.2">
      <c r="A4585">
        <v>160.422</v>
      </c>
      <c r="B4585">
        <v>140.011</v>
      </c>
      <c r="C4585">
        <f t="shared" si="71"/>
        <v>1.145781402889773</v>
      </c>
    </row>
    <row r="4586" spans="1:3" x14ac:dyDescent="0.2">
      <c r="A4586">
        <v>160.68799999999999</v>
      </c>
      <c r="B4586">
        <v>137.85900000000001</v>
      </c>
      <c r="C4586">
        <f t="shared" si="71"/>
        <v>1.1655967328937535</v>
      </c>
    </row>
    <row r="4587" spans="1:3" x14ac:dyDescent="0.2">
      <c r="A4587">
        <v>160.85900000000001</v>
      </c>
      <c r="B4587">
        <v>144.827</v>
      </c>
      <c r="C4587">
        <f t="shared" si="71"/>
        <v>1.1106975909188204</v>
      </c>
    </row>
    <row r="4588" spans="1:3" x14ac:dyDescent="0.2">
      <c r="A4588">
        <v>165.21700000000001</v>
      </c>
      <c r="B4588">
        <v>139.28800000000001</v>
      </c>
      <c r="C4588">
        <f t="shared" si="71"/>
        <v>1.1861538682442134</v>
      </c>
    </row>
    <row r="4589" spans="1:3" x14ac:dyDescent="0.2">
      <c r="A4589">
        <v>177.904</v>
      </c>
      <c r="B4589">
        <v>142.30099999999999</v>
      </c>
      <c r="C4589">
        <f t="shared" si="71"/>
        <v>1.2501950091707017</v>
      </c>
    </row>
    <row r="4590" spans="1:3" x14ac:dyDescent="0.2">
      <c r="A4590">
        <v>151.19</v>
      </c>
      <c r="B4590">
        <v>147.90100000000001</v>
      </c>
      <c r="C4590">
        <f t="shared" si="71"/>
        <v>1.0222378482904104</v>
      </c>
    </row>
    <row r="4591" spans="1:3" x14ac:dyDescent="0.2">
      <c r="A4591">
        <v>156.64599999999999</v>
      </c>
      <c r="B4591">
        <v>144.471</v>
      </c>
      <c r="C4591">
        <f t="shared" si="71"/>
        <v>1.0842729682773704</v>
      </c>
    </row>
    <row r="4592" spans="1:3" x14ac:dyDescent="0.2">
      <c r="A4592">
        <v>158.99100000000001</v>
      </c>
      <c r="B4592">
        <v>144.87899999999999</v>
      </c>
      <c r="C4592">
        <f t="shared" si="71"/>
        <v>1.0974054210755184</v>
      </c>
    </row>
    <row r="4593" spans="1:3" x14ac:dyDescent="0.2">
      <c r="A4593">
        <v>165.34299999999999</v>
      </c>
      <c r="B4593">
        <v>147.75399999999999</v>
      </c>
      <c r="C4593">
        <f t="shared" si="71"/>
        <v>1.1190424624714053</v>
      </c>
    </row>
    <row r="4594" spans="1:3" x14ac:dyDescent="0.2">
      <c r="A4594">
        <v>153.821</v>
      </c>
      <c r="B4594">
        <v>141.06399999999999</v>
      </c>
      <c r="C4594">
        <f t="shared" si="71"/>
        <v>1.0904341291895878</v>
      </c>
    </row>
    <row r="4595" spans="1:3" x14ac:dyDescent="0.2">
      <c r="A4595">
        <v>160.78200000000001</v>
      </c>
      <c r="B4595">
        <v>139.47499999999999</v>
      </c>
      <c r="C4595">
        <f t="shared" si="71"/>
        <v>1.1527657286252018</v>
      </c>
    </row>
    <row r="4596" spans="1:3" x14ac:dyDescent="0.2">
      <c r="A4596">
        <v>160.82900000000001</v>
      </c>
      <c r="B4596">
        <v>152.15600000000001</v>
      </c>
      <c r="C4596">
        <f t="shared" si="71"/>
        <v>1.0570007097978391</v>
      </c>
    </row>
    <row r="4597" spans="1:3" x14ac:dyDescent="0.2">
      <c r="A4597">
        <v>157.41</v>
      </c>
      <c r="B4597">
        <v>164.58099999999999</v>
      </c>
      <c r="C4597">
        <f t="shared" si="71"/>
        <v>0.95642874936961131</v>
      </c>
    </row>
    <row r="4598" spans="1:3" x14ac:dyDescent="0.2">
      <c r="A4598">
        <v>158.25899999999999</v>
      </c>
      <c r="B4598">
        <v>144.63999999999999</v>
      </c>
      <c r="C4598">
        <f t="shared" si="71"/>
        <v>1.0941579092920355</v>
      </c>
    </row>
    <row r="4599" spans="1:3" x14ac:dyDescent="0.2">
      <c r="A4599">
        <v>151.32300000000001</v>
      </c>
      <c r="B4599">
        <v>149.48599999999999</v>
      </c>
      <c r="C4599">
        <f t="shared" si="71"/>
        <v>1.0122887762064676</v>
      </c>
    </row>
    <row r="4600" spans="1:3" x14ac:dyDescent="0.2">
      <c r="A4600">
        <v>163.12299999999999</v>
      </c>
      <c r="B4600">
        <v>145.964</v>
      </c>
      <c r="C4600">
        <f t="shared" si="71"/>
        <v>1.11755638376586</v>
      </c>
    </row>
    <row r="4601" spans="1:3" x14ac:dyDescent="0.2">
      <c r="A4601">
        <v>160.37100000000001</v>
      </c>
      <c r="B4601">
        <v>144.38200000000001</v>
      </c>
      <c r="C4601">
        <f t="shared" si="71"/>
        <v>1.1107409510880859</v>
      </c>
    </row>
    <row r="4602" spans="1:3" x14ac:dyDescent="0.2">
      <c r="A4602">
        <v>167.89500000000001</v>
      </c>
      <c r="B4602">
        <v>137.655</v>
      </c>
      <c r="C4602">
        <f t="shared" si="71"/>
        <v>1.2196796338672768</v>
      </c>
    </row>
    <row r="4603" spans="1:3" x14ac:dyDescent="0.2">
      <c r="A4603">
        <v>154.846</v>
      </c>
      <c r="B4603">
        <v>140.934</v>
      </c>
      <c r="C4603">
        <f t="shared" si="71"/>
        <v>1.0987128726921822</v>
      </c>
    </row>
    <row r="4604" spans="1:3" x14ac:dyDescent="0.2">
      <c r="A4604">
        <v>141.68899999999999</v>
      </c>
      <c r="B4604">
        <v>152.524</v>
      </c>
      <c r="C4604">
        <f t="shared" si="71"/>
        <v>0.92896199942304158</v>
      </c>
    </row>
    <row r="4605" spans="1:3" x14ac:dyDescent="0.2">
      <c r="A4605">
        <v>143.26400000000001</v>
      </c>
      <c r="B4605">
        <v>139.87700000000001</v>
      </c>
      <c r="C4605">
        <f t="shared" si="71"/>
        <v>1.0242141309865096</v>
      </c>
    </row>
    <row r="4606" spans="1:3" x14ac:dyDescent="0.2">
      <c r="A4606">
        <v>144.11600000000001</v>
      </c>
      <c r="B4606">
        <v>139.80099999999999</v>
      </c>
      <c r="C4606">
        <f t="shared" si="71"/>
        <v>1.0308653013926941</v>
      </c>
    </row>
    <row r="4607" spans="1:3" x14ac:dyDescent="0.2">
      <c r="A4607">
        <v>155.185</v>
      </c>
      <c r="B4607">
        <v>144.876</v>
      </c>
      <c r="C4607">
        <f t="shared" si="71"/>
        <v>1.0711574035727105</v>
      </c>
    </row>
    <row r="4608" spans="1:3" x14ac:dyDescent="0.2">
      <c r="A4608">
        <v>155.357</v>
      </c>
      <c r="B4608">
        <v>144.46199999999999</v>
      </c>
      <c r="C4608">
        <f t="shared" si="71"/>
        <v>1.0754177569187746</v>
      </c>
    </row>
    <row r="4609" spans="1:3" x14ac:dyDescent="0.2">
      <c r="A4609">
        <v>146.858</v>
      </c>
      <c r="B4609">
        <v>145.93</v>
      </c>
      <c r="C4609">
        <f t="shared" si="71"/>
        <v>1.0063592133214554</v>
      </c>
    </row>
    <row r="4610" spans="1:3" x14ac:dyDescent="0.2">
      <c r="A4610">
        <v>163.83000000000001</v>
      </c>
      <c r="B4610">
        <v>140.643</v>
      </c>
      <c r="C4610">
        <f t="shared" si="71"/>
        <v>1.1648642307118022</v>
      </c>
    </row>
    <row r="4611" spans="1:3" x14ac:dyDescent="0.2">
      <c r="A4611">
        <v>153.24799999999999</v>
      </c>
      <c r="B4611">
        <v>147.03399999999999</v>
      </c>
      <c r="C4611">
        <f t="shared" si="71"/>
        <v>1.0422623338819592</v>
      </c>
    </row>
    <row r="4612" spans="1:3" x14ac:dyDescent="0.2">
      <c r="A4612">
        <v>153.102</v>
      </c>
      <c r="B4612">
        <v>136.91999999999999</v>
      </c>
      <c r="C4612">
        <f t="shared" ref="C4612:C4675" si="72">A4612/B4612</f>
        <v>1.1181858019281334</v>
      </c>
    </row>
    <row r="4613" spans="1:3" x14ac:dyDescent="0.2">
      <c r="A4613">
        <v>149.857</v>
      </c>
      <c r="B4613">
        <v>154.96700000000001</v>
      </c>
      <c r="C4613">
        <f t="shared" si="72"/>
        <v>0.96702523763123749</v>
      </c>
    </row>
    <row r="4614" spans="1:3" x14ac:dyDescent="0.2">
      <c r="A4614">
        <v>155.809</v>
      </c>
      <c r="B4614">
        <v>146.35400000000001</v>
      </c>
      <c r="C4614">
        <f t="shared" si="72"/>
        <v>1.0646036322888337</v>
      </c>
    </row>
    <row r="4615" spans="1:3" x14ac:dyDescent="0.2">
      <c r="A4615">
        <v>153.72300000000001</v>
      </c>
      <c r="B4615">
        <v>150.71</v>
      </c>
      <c r="C4615">
        <f t="shared" si="72"/>
        <v>1.0199920376882756</v>
      </c>
    </row>
    <row r="4616" spans="1:3" x14ac:dyDescent="0.2">
      <c r="A4616">
        <v>149.52699999999999</v>
      </c>
      <c r="B4616">
        <v>139.92099999999999</v>
      </c>
      <c r="C4616">
        <f t="shared" si="72"/>
        <v>1.0686530256358946</v>
      </c>
    </row>
    <row r="4617" spans="1:3" x14ac:dyDescent="0.2">
      <c r="A4617">
        <v>153.196</v>
      </c>
      <c r="B4617">
        <v>140.62200000000001</v>
      </c>
      <c r="C4617">
        <f t="shared" si="72"/>
        <v>1.0894170186741761</v>
      </c>
    </row>
    <row r="4618" spans="1:3" x14ac:dyDescent="0.2">
      <c r="A4618">
        <v>174.197</v>
      </c>
      <c r="B4618">
        <v>145.381</v>
      </c>
      <c r="C4618">
        <f t="shared" si="72"/>
        <v>1.1982102200425091</v>
      </c>
    </row>
    <row r="4619" spans="1:3" x14ac:dyDescent="0.2">
      <c r="A4619">
        <v>168.41399999999999</v>
      </c>
      <c r="B4619">
        <v>143.93</v>
      </c>
      <c r="C4619">
        <f t="shared" si="72"/>
        <v>1.1701104703675396</v>
      </c>
    </row>
    <row r="4620" spans="1:3" x14ac:dyDescent="0.2">
      <c r="A4620">
        <v>166.58600000000001</v>
      </c>
      <c r="B4620">
        <v>136.304</v>
      </c>
      <c r="C4620">
        <f t="shared" si="72"/>
        <v>1.222165160230074</v>
      </c>
    </row>
    <row r="4621" spans="1:3" x14ac:dyDescent="0.2">
      <c r="A4621">
        <v>167.31299999999999</v>
      </c>
      <c r="B4621">
        <v>146.571</v>
      </c>
      <c r="C4621">
        <f t="shared" si="72"/>
        <v>1.1415150336696891</v>
      </c>
    </row>
    <row r="4622" spans="1:3" x14ac:dyDescent="0.2">
      <c r="A4622">
        <v>158.50700000000001</v>
      </c>
      <c r="B4622">
        <v>144.42400000000001</v>
      </c>
      <c r="C4622">
        <f t="shared" si="72"/>
        <v>1.0975114939345261</v>
      </c>
    </row>
    <row r="4623" spans="1:3" x14ac:dyDescent="0.2">
      <c r="A4623">
        <v>159.46</v>
      </c>
      <c r="B4623">
        <v>140.93700000000001</v>
      </c>
      <c r="C4623">
        <f t="shared" si="72"/>
        <v>1.1314275172594848</v>
      </c>
    </row>
    <row r="4624" spans="1:3" x14ac:dyDescent="0.2">
      <c r="A4624">
        <v>168.14500000000001</v>
      </c>
      <c r="B4624">
        <v>144.42500000000001</v>
      </c>
      <c r="C4624">
        <f t="shared" si="72"/>
        <v>1.1642374935087416</v>
      </c>
    </row>
    <row r="4625" spans="1:3" x14ac:dyDescent="0.2">
      <c r="A4625">
        <v>156.102</v>
      </c>
      <c r="B4625">
        <v>142.489</v>
      </c>
      <c r="C4625">
        <f t="shared" si="72"/>
        <v>1.0955371993627578</v>
      </c>
    </row>
    <row r="4626" spans="1:3" x14ac:dyDescent="0.2">
      <c r="A4626">
        <v>154.99</v>
      </c>
      <c r="B4626">
        <v>168.738</v>
      </c>
      <c r="C4626">
        <f t="shared" si="72"/>
        <v>0.91852457656248154</v>
      </c>
    </row>
    <row r="4627" spans="1:3" x14ac:dyDescent="0.2">
      <c r="A4627">
        <v>155.00200000000001</v>
      </c>
      <c r="B4627">
        <v>141.881</v>
      </c>
      <c r="C4627">
        <f t="shared" si="72"/>
        <v>1.0924789083809672</v>
      </c>
    </row>
    <row r="4628" spans="1:3" x14ac:dyDescent="0.2">
      <c r="A4628">
        <v>153.417</v>
      </c>
      <c r="B4628">
        <v>144.24199999999999</v>
      </c>
      <c r="C4628">
        <f t="shared" si="72"/>
        <v>1.0636083803607828</v>
      </c>
    </row>
    <row r="4629" spans="1:3" x14ac:dyDescent="0.2">
      <c r="A4629">
        <v>156.13499999999999</v>
      </c>
      <c r="B4629">
        <v>143.64400000000001</v>
      </c>
      <c r="C4629">
        <f t="shared" si="72"/>
        <v>1.0869580351424353</v>
      </c>
    </row>
    <row r="4630" spans="1:3" x14ac:dyDescent="0.2">
      <c r="A4630">
        <v>151.91200000000001</v>
      </c>
      <c r="B4630">
        <v>139.37</v>
      </c>
      <c r="C4630">
        <f t="shared" si="72"/>
        <v>1.0899906723111144</v>
      </c>
    </row>
    <row r="4631" spans="1:3" x14ac:dyDescent="0.2">
      <c r="A4631">
        <v>152.596</v>
      </c>
      <c r="B4631">
        <v>150.25800000000001</v>
      </c>
      <c r="C4631">
        <f t="shared" si="72"/>
        <v>1.0155599036324188</v>
      </c>
    </row>
    <row r="4632" spans="1:3" x14ac:dyDescent="0.2">
      <c r="A4632">
        <v>152.62200000000001</v>
      </c>
      <c r="B4632">
        <v>145.386</v>
      </c>
      <c r="C4632">
        <f t="shared" si="72"/>
        <v>1.0497709545623377</v>
      </c>
    </row>
    <row r="4633" spans="1:3" x14ac:dyDescent="0.2">
      <c r="A4633">
        <v>155.297</v>
      </c>
      <c r="B4633">
        <v>140.85599999999999</v>
      </c>
      <c r="C4633">
        <f t="shared" si="72"/>
        <v>1.1025231442040098</v>
      </c>
    </row>
    <row r="4634" spans="1:3" x14ac:dyDescent="0.2">
      <c r="A4634">
        <v>171.584</v>
      </c>
      <c r="B4634">
        <v>149.179</v>
      </c>
      <c r="C4634">
        <f t="shared" si="72"/>
        <v>1.1501886994818307</v>
      </c>
    </row>
    <row r="4635" spans="1:3" x14ac:dyDescent="0.2">
      <c r="A4635">
        <v>163.626</v>
      </c>
      <c r="B4635">
        <v>147.334</v>
      </c>
      <c r="C4635">
        <f t="shared" si="72"/>
        <v>1.1105786851643205</v>
      </c>
    </row>
    <row r="4636" spans="1:3" x14ac:dyDescent="0.2">
      <c r="A4636">
        <v>147.887</v>
      </c>
      <c r="B4636">
        <v>150.36600000000001</v>
      </c>
      <c r="C4636">
        <f t="shared" si="72"/>
        <v>0.98351356024633219</v>
      </c>
    </row>
    <row r="4637" spans="1:3" x14ac:dyDescent="0.2">
      <c r="A4637">
        <v>143.08500000000001</v>
      </c>
      <c r="B4637">
        <v>148.58699999999999</v>
      </c>
      <c r="C4637">
        <f t="shared" si="72"/>
        <v>0.96297118859657993</v>
      </c>
    </row>
    <row r="4638" spans="1:3" x14ac:dyDescent="0.2">
      <c r="A4638">
        <v>153.66499999999999</v>
      </c>
      <c r="B4638">
        <v>145.77500000000001</v>
      </c>
      <c r="C4638">
        <f t="shared" si="72"/>
        <v>1.0541245069456353</v>
      </c>
    </row>
    <row r="4639" spans="1:3" x14ac:dyDescent="0.2">
      <c r="A4639">
        <v>148.97399999999999</v>
      </c>
      <c r="B4639">
        <v>142.673</v>
      </c>
      <c r="C4639">
        <f t="shared" si="72"/>
        <v>1.0441639273022925</v>
      </c>
    </row>
    <row r="4640" spans="1:3" x14ac:dyDescent="0.2">
      <c r="A4640">
        <v>148.41900000000001</v>
      </c>
      <c r="B4640">
        <v>141.358</v>
      </c>
      <c r="C4640">
        <f t="shared" si="72"/>
        <v>1.0499511877643997</v>
      </c>
    </row>
    <row r="4641" spans="1:3" x14ac:dyDescent="0.2">
      <c r="A4641">
        <v>147.334</v>
      </c>
      <c r="B4641">
        <v>141.185</v>
      </c>
      <c r="C4641">
        <f t="shared" si="72"/>
        <v>1.0435527853525517</v>
      </c>
    </row>
    <row r="4642" spans="1:3" x14ac:dyDescent="0.2">
      <c r="A4642">
        <v>145.28100000000001</v>
      </c>
      <c r="B4642">
        <v>144.16900000000001</v>
      </c>
      <c r="C4642">
        <f t="shared" si="72"/>
        <v>1.0077131699602548</v>
      </c>
    </row>
    <row r="4643" spans="1:3" x14ac:dyDescent="0.2">
      <c r="A4643">
        <v>150.14599999999999</v>
      </c>
      <c r="B4643">
        <v>139.33199999999999</v>
      </c>
      <c r="C4643">
        <f t="shared" si="72"/>
        <v>1.0776131829012718</v>
      </c>
    </row>
    <row r="4644" spans="1:3" x14ac:dyDescent="0.2">
      <c r="A4644">
        <v>144.97900000000001</v>
      </c>
      <c r="B4644">
        <v>138.226</v>
      </c>
      <c r="C4644">
        <f t="shared" si="72"/>
        <v>1.0488547740656606</v>
      </c>
    </row>
    <row r="4645" spans="1:3" x14ac:dyDescent="0.2">
      <c r="A4645">
        <v>139.54</v>
      </c>
      <c r="B4645">
        <v>141.13399999999999</v>
      </c>
      <c r="C4645">
        <f t="shared" si="72"/>
        <v>0.98870576898550322</v>
      </c>
    </row>
    <row r="4646" spans="1:3" x14ac:dyDescent="0.2">
      <c r="A4646">
        <v>158.816</v>
      </c>
      <c r="B4646">
        <v>139.17599999999999</v>
      </c>
      <c r="C4646">
        <f t="shared" si="72"/>
        <v>1.1411162844168536</v>
      </c>
    </row>
    <row r="4647" spans="1:3" x14ac:dyDescent="0.2">
      <c r="A4647">
        <v>158.261</v>
      </c>
      <c r="B4647">
        <v>138.43100000000001</v>
      </c>
      <c r="C4647">
        <f t="shared" si="72"/>
        <v>1.1432482608664243</v>
      </c>
    </row>
    <row r="4648" spans="1:3" x14ac:dyDescent="0.2">
      <c r="A4648">
        <v>144.85599999999999</v>
      </c>
      <c r="B4648">
        <v>139.22800000000001</v>
      </c>
      <c r="C4648">
        <f t="shared" si="72"/>
        <v>1.0404229034389634</v>
      </c>
    </row>
    <row r="4649" spans="1:3" x14ac:dyDescent="0.2">
      <c r="A4649">
        <v>148.083</v>
      </c>
      <c r="B4649">
        <v>138.54599999999999</v>
      </c>
      <c r="C4649">
        <f t="shared" si="72"/>
        <v>1.0688363431640033</v>
      </c>
    </row>
    <row r="4650" spans="1:3" x14ac:dyDescent="0.2">
      <c r="A4650">
        <v>154.00700000000001</v>
      </c>
      <c r="B4650">
        <v>143.422</v>
      </c>
      <c r="C4650">
        <f t="shared" si="72"/>
        <v>1.073803182217512</v>
      </c>
    </row>
    <row r="4651" spans="1:3" x14ac:dyDescent="0.2">
      <c r="A4651">
        <v>155.79900000000001</v>
      </c>
      <c r="B4651">
        <v>139.81299999999999</v>
      </c>
      <c r="C4651">
        <f t="shared" si="72"/>
        <v>1.1143384377704506</v>
      </c>
    </row>
    <row r="4652" spans="1:3" x14ac:dyDescent="0.2">
      <c r="A4652">
        <v>147.49100000000001</v>
      </c>
      <c r="B4652">
        <v>136.874</v>
      </c>
      <c r="C4652">
        <f t="shared" si="72"/>
        <v>1.0775676899922557</v>
      </c>
    </row>
    <row r="4653" spans="1:3" x14ac:dyDescent="0.2">
      <c r="A4653">
        <v>159.77000000000001</v>
      </c>
      <c r="B4653">
        <v>148.166</v>
      </c>
      <c r="C4653">
        <f t="shared" si="72"/>
        <v>1.0783175627336907</v>
      </c>
    </row>
    <row r="4654" spans="1:3" x14ac:dyDescent="0.2">
      <c r="A4654">
        <v>149.65100000000001</v>
      </c>
      <c r="B4654">
        <v>153.00399999999999</v>
      </c>
      <c r="C4654">
        <f t="shared" si="72"/>
        <v>0.97808554024731398</v>
      </c>
    </row>
    <row r="4655" spans="1:3" x14ac:dyDescent="0.2">
      <c r="A4655">
        <v>151.143</v>
      </c>
      <c r="B4655">
        <v>139.78899999999999</v>
      </c>
      <c r="C4655">
        <f t="shared" si="72"/>
        <v>1.0812224137807698</v>
      </c>
    </row>
    <row r="4656" spans="1:3" x14ac:dyDescent="0.2">
      <c r="A4656">
        <v>155.58600000000001</v>
      </c>
      <c r="B4656">
        <v>139.983</v>
      </c>
      <c r="C4656">
        <f t="shared" si="72"/>
        <v>1.1114635348578041</v>
      </c>
    </row>
    <row r="4657" spans="1:3" x14ac:dyDescent="0.2">
      <c r="A4657">
        <v>153.50700000000001</v>
      </c>
      <c r="B4657">
        <v>141.17500000000001</v>
      </c>
      <c r="C4657">
        <f t="shared" si="72"/>
        <v>1.0873525765893395</v>
      </c>
    </row>
    <row r="4658" spans="1:3" x14ac:dyDescent="0.2">
      <c r="A4658">
        <v>147.303</v>
      </c>
      <c r="B4658">
        <v>141.941</v>
      </c>
      <c r="C4658">
        <f t="shared" si="72"/>
        <v>1.0377762591499284</v>
      </c>
    </row>
    <row r="4659" spans="1:3" x14ac:dyDescent="0.2">
      <c r="A4659">
        <v>154.875</v>
      </c>
      <c r="B4659">
        <v>142.19999999999999</v>
      </c>
      <c r="C4659">
        <f t="shared" si="72"/>
        <v>1.0891350210970465</v>
      </c>
    </row>
    <row r="4660" spans="1:3" x14ac:dyDescent="0.2">
      <c r="A4660">
        <v>159.33199999999999</v>
      </c>
      <c r="B4660">
        <v>143.267</v>
      </c>
      <c r="C4660">
        <f t="shared" si="72"/>
        <v>1.1121332895921601</v>
      </c>
    </row>
    <row r="4661" spans="1:3" x14ac:dyDescent="0.2">
      <c r="A4661">
        <v>164.023</v>
      </c>
      <c r="B4661">
        <v>142.90299999999999</v>
      </c>
      <c r="C4661">
        <f t="shared" si="72"/>
        <v>1.147792558588693</v>
      </c>
    </row>
    <row r="4662" spans="1:3" x14ac:dyDescent="0.2">
      <c r="A4662">
        <v>148.864</v>
      </c>
      <c r="B4662">
        <v>153.96600000000001</v>
      </c>
      <c r="C4662">
        <f t="shared" si="72"/>
        <v>0.96686281386799677</v>
      </c>
    </row>
    <row r="4663" spans="1:3" x14ac:dyDescent="0.2">
      <c r="A4663">
        <v>147.16300000000001</v>
      </c>
      <c r="B4663">
        <v>149.77699999999999</v>
      </c>
      <c r="C4663">
        <f t="shared" si="72"/>
        <v>0.98254738711551193</v>
      </c>
    </row>
    <row r="4664" spans="1:3" x14ac:dyDescent="0.2">
      <c r="A4664">
        <v>154.28299999999999</v>
      </c>
      <c r="B4664">
        <v>141.40700000000001</v>
      </c>
      <c r="C4664">
        <f t="shared" si="72"/>
        <v>1.0910563126295019</v>
      </c>
    </row>
    <row r="4665" spans="1:3" x14ac:dyDescent="0.2">
      <c r="A4665">
        <v>156.88499999999999</v>
      </c>
      <c r="B4665">
        <v>144.13</v>
      </c>
      <c r="C4665">
        <f t="shared" si="72"/>
        <v>1.0884964962186914</v>
      </c>
    </row>
    <row r="4666" spans="1:3" x14ac:dyDescent="0.2">
      <c r="A4666">
        <v>164.22</v>
      </c>
      <c r="B4666">
        <v>151.78100000000001</v>
      </c>
      <c r="C4666">
        <f t="shared" si="72"/>
        <v>1.08195360420606</v>
      </c>
    </row>
    <row r="4667" spans="1:3" x14ac:dyDescent="0.2">
      <c r="A4667">
        <v>157.161</v>
      </c>
      <c r="B4667">
        <v>143.15199999999999</v>
      </c>
      <c r="C4667">
        <f t="shared" si="72"/>
        <v>1.0978610148653181</v>
      </c>
    </row>
    <row r="4668" spans="1:3" x14ac:dyDescent="0.2">
      <c r="A4668">
        <v>150.56399999999999</v>
      </c>
      <c r="B4668">
        <v>136.005</v>
      </c>
      <c r="C4668">
        <f t="shared" si="72"/>
        <v>1.107047535017095</v>
      </c>
    </row>
    <row r="4669" spans="1:3" x14ac:dyDescent="0.2">
      <c r="A4669">
        <v>147.25399999999999</v>
      </c>
      <c r="B4669">
        <v>140.85300000000001</v>
      </c>
      <c r="C4669">
        <f t="shared" si="72"/>
        <v>1.045444541472315</v>
      </c>
    </row>
    <row r="4670" spans="1:3" x14ac:dyDescent="0.2">
      <c r="A4670">
        <v>143.774</v>
      </c>
      <c r="B4670">
        <v>138.441</v>
      </c>
      <c r="C4670">
        <f t="shared" si="72"/>
        <v>1.0385218251818464</v>
      </c>
    </row>
    <row r="4671" spans="1:3" x14ac:dyDescent="0.2">
      <c r="A4671">
        <v>142.58199999999999</v>
      </c>
      <c r="B4671">
        <v>147.006</v>
      </c>
      <c r="C4671">
        <f t="shared" si="72"/>
        <v>0.96990599023169122</v>
      </c>
    </row>
    <row r="4672" spans="1:3" x14ac:dyDescent="0.2">
      <c r="A4672">
        <v>148.71199999999999</v>
      </c>
      <c r="B4672">
        <v>146.90899999999999</v>
      </c>
      <c r="C4672">
        <f t="shared" si="72"/>
        <v>1.0122729036342226</v>
      </c>
    </row>
    <row r="4673" spans="1:3" x14ac:dyDescent="0.2">
      <c r="A4673">
        <v>156.16</v>
      </c>
      <c r="B4673">
        <v>158.83500000000001</v>
      </c>
      <c r="C4673">
        <f t="shared" si="72"/>
        <v>0.98315862372902696</v>
      </c>
    </row>
    <row r="4674" spans="1:3" x14ac:dyDescent="0.2">
      <c r="A4674">
        <v>158.15899999999999</v>
      </c>
      <c r="B4674">
        <v>149.06700000000001</v>
      </c>
      <c r="C4674">
        <f t="shared" si="72"/>
        <v>1.0609927079769499</v>
      </c>
    </row>
    <row r="4675" spans="1:3" x14ac:dyDescent="0.2">
      <c r="A4675">
        <v>144.233</v>
      </c>
      <c r="B4675">
        <v>143.75399999999999</v>
      </c>
      <c r="C4675">
        <f t="shared" si="72"/>
        <v>1.0033320811942625</v>
      </c>
    </row>
    <row r="4676" spans="1:3" x14ac:dyDescent="0.2">
      <c r="A4676">
        <v>137.392</v>
      </c>
      <c r="B4676">
        <v>144.245</v>
      </c>
      <c r="C4676">
        <f t="shared" ref="C4676:C4739" si="73">A4676/B4676</f>
        <v>0.95249055426531248</v>
      </c>
    </row>
    <row r="4677" spans="1:3" x14ac:dyDescent="0.2">
      <c r="A4677">
        <v>144.685</v>
      </c>
      <c r="B4677">
        <v>144.333</v>
      </c>
      <c r="C4677">
        <f t="shared" si="73"/>
        <v>1.002438804708556</v>
      </c>
    </row>
    <row r="4678" spans="1:3" x14ac:dyDescent="0.2">
      <c r="A4678">
        <v>151.14099999999999</v>
      </c>
      <c r="B4678">
        <v>141.661</v>
      </c>
      <c r="C4678">
        <f t="shared" si="73"/>
        <v>1.0669203238717784</v>
      </c>
    </row>
    <row r="4679" spans="1:3" x14ac:dyDescent="0.2">
      <c r="A4679">
        <v>158.614</v>
      </c>
      <c r="B4679">
        <v>139.221</v>
      </c>
      <c r="C4679">
        <f t="shared" si="73"/>
        <v>1.139296514175304</v>
      </c>
    </row>
    <row r="4680" spans="1:3" x14ac:dyDescent="0.2">
      <c r="A4680">
        <v>147.59299999999999</v>
      </c>
      <c r="B4680">
        <v>150.553</v>
      </c>
      <c r="C4680">
        <f t="shared" si="73"/>
        <v>0.98033914966822311</v>
      </c>
    </row>
    <row r="4681" spans="1:3" x14ac:dyDescent="0.2">
      <c r="A4681">
        <v>150.58600000000001</v>
      </c>
      <c r="B4681">
        <v>165.73</v>
      </c>
      <c r="C4681">
        <f t="shared" si="73"/>
        <v>0.9086224582151694</v>
      </c>
    </row>
    <row r="4682" spans="1:3" x14ac:dyDescent="0.2">
      <c r="A4682">
        <v>155.352</v>
      </c>
      <c r="B4682">
        <v>149.363</v>
      </c>
      <c r="C4682">
        <f t="shared" si="73"/>
        <v>1.040096945026546</v>
      </c>
    </row>
    <row r="4683" spans="1:3" x14ac:dyDescent="0.2">
      <c r="A4683">
        <v>152.54400000000001</v>
      </c>
      <c r="B4683">
        <v>146.251</v>
      </c>
      <c r="C4683">
        <f t="shared" si="73"/>
        <v>1.0430287656152779</v>
      </c>
    </row>
    <row r="4684" spans="1:3" x14ac:dyDescent="0.2">
      <c r="A4684">
        <v>148.56399999999999</v>
      </c>
      <c r="B4684">
        <v>139.56700000000001</v>
      </c>
      <c r="C4684">
        <f t="shared" si="73"/>
        <v>1.064463662613655</v>
      </c>
    </row>
    <row r="4685" spans="1:3" x14ac:dyDescent="0.2">
      <c r="A4685">
        <v>143.25899999999999</v>
      </c>
      <c r="B4685">
        <v>136.96600000000001</v>
      </c>
      <c r="C4685">
        <f t="shared" si="73"/>
        <v>1.0459457091540965</v>
      </c>
    </row>
    <row r="4686" spans="1:3" x14ac:dyDescent="0.2">
      <c r="A4686">
        <v>157.85</v>
      </c>
      <c r="B4686">
        <v>139.24700000000001</v>
      </c>
      <c r="C4686">
        <f t="shared" si="73"/>
        <v>1.133597133151881</v>
      </c>
    </row>
    <row r="4687" spans="1:3" x14ac:dyDescent="0.2">
      <c r="A4687">
        <v>140.01900000000001</v>
      </c>
      <c r="B4687">
        <v>139.22399999999999</v>
      </c>
      <c r="C4687">
        <f t="shared" si="73"/>
        <v>1.0057102223754526</v>
      </c>
    </row>
    <row r="4688" spans="1:3" x14ac:dyDescent="0.2">
      <c r="A4688">
        <v>158.35400000000001</v>
      </c>
      <c r="B4688">
        <v>143.839</v>
      </c>
      <c r="C4688">
        <f t="shared" si="73"/>
        <v>1.1009114357024175</v>
      </c>
    </row>
    <row r="4689" spans="1:3" x14ac:dyDescent="0.2">
      <c r="A4689">
        <v>152.44399999999999</v>
      </c>
      <c r="B4689">
        <v>138.364</v>
      </c>
      <c r="C4689">
        <f t="shared" si="73"/>
        <v>1.1017605735595963</v>
      </c>
    </row>
    <row r="4690" spans="1:3" x14ac:dyDescent="0.2">
      <c r="A4690">
        <v>154.578</v>
      </c>
      <c r="B4690">
        <v>141.29599999999999</v>
      </c>
      <c r="C4690">
        <f t="shared" si="73"/>
        <v>1.0940012456120485</v>
      </c>
    </row>
    <row r="4691" spans="1:3" x14ac:dyDescent="0.2">
      <c r="A4691">
        <v>150.733</v>
      </c>
      <c r="B4691">
        <v>139.20599999999999</v>
      </c>
      <c r="C4691">
        <f t="shared" si="73"/>
        <v>1.0828053388503369</v>
      </c>
    </row>
    <row r="4692" spans="1:3" x14ac:dyDescent="0.2">
      <c r="A4692">
        <v>151.78700000000001</v>
      </c>
      <c r="B4692">
        <v>142.06</v>
      </c>
      <c r="C4692">
        <f t="shared" si="73"/>
        <v>1.0684710685625791</v>
      </c>
    </row>
    <row r="4693" spans="1:3" x14ac:dyDescent="0.2">
      <c r="A4693">
        <v>148.881</v>
      </c>
      <c r="B4693">
        <v>144.37799999999999</v>
      </c>
      <c r="C4693">
        <f t="shared" si="73"/>
        <v>1.0311889623072767</v>
      </c>
    </row>
    <row r="4694" spans="1:3" x14ac:dyDescent="0.2">
      <c r="A4694">
        <v>135.785</v>
      </c>
      <c r="B4694">
        <v>144.005</v>
      </c>
      <c r="C4694">
        <f t="shared" si="73"/>
        <v>0.94291864865803277</v>
      </c>
    </row>
    <row r="4695" spans="1:3" x14ac:dyDescent="0.2">
      <c r="A4695">
        <v>139.61199999999999</v>
      </c>
      <c r="B4695">
        <v>141.98400000000001</v>
      </c>
      <c r="C4695">
        <f t="shared" si="73"/>
        <v>0.98329389226955144</v>
      </c>
    </row>
    <row r="4696" spans="1:3" x14ac:dyDescent="0.2">
      <c r="A4696">
        <v>145.78299999999999</v>
      </c>
      <c r="B4696">
        <v>145.477</v>
      </c>
      <c r="C4696">
        <f t="shared" si="73"/>
        <v>1.0021034252837218</v>
      </c>
    </row>
    <row r="4697" spans="1:3" x14ac:dyDescent="0.2">
      <c r="A4697">
        <v>145.93299999999999</v>
      </c>
      <c r="B4697">
        <v>151.91499999999999</v>
      </c>
      <c r="C4697">
        <f t="shared" si="73"/>
        <v>0.9606227166507586</v>
      </c>
    </row>
    <row r="4698" spans="1:3" x14ac:dyDescent="0.2">
      <c r="A4698">
        <v>153.785</v>
      </c>
      <c r="B4698">
        <v>139.83600000000001</v>
      </c>
      <c r="C4698">
        <f t="shared" si="73"/>
        <v>1.0997525672931148</v>
      </c>
    </row>
    <row r="4699" spans="1:3" x14ac:dyDescent="0.2">
      <c r="A4699">
        <v>158.578</v>
      </c>
      <c r="B4699">
        <v>143.078</v>
      </c>
      <c r="C4699">
        <f t="shared" si="73"/>
        <v>1.1083325179272845</v>
      </c>
    </row>
    <row r="4700" spans="1:3" x14ac:dyDescent="0.2">
      <c r="A4700">
        <v>138.655</v>
      </c>
      <c r="B4700">
        <v>152.48699999999999</v>
      </c>
      <c r="C4700">
        <f t="shared" si="73"/>
        <v>0.909290628053539</v>
      </c>
    </row>
    <row r="4701" spans="1:3" x14ac:dyDescent="0.2">
      <c r="A4701">
        <v>138.143</v>
      </c>
      <c r="B4701">
        <v>147.67400000000001</v>
      </c>
      <c r="C4701">
        <f t="shared" si="73"/>
        <v>0.93545918712840437</v>
      </c>
    </row>
    <row r="4702" spans="1:3" x14ac:dyDescent="0.2">
      <c r="A4702">
        <v>146.946</v>
      </c>
      <c r="B4702">
        <v>142.43</v>
      </c>
      <c r="C4702">
        <f t="shared" si="73"/>
        <v>1.0317068033419925</v>
      </c>
    </row>
    <row r="4703" spans="1:3" x14ac:dyDescent="0.2">
      <c r="A4703">
        <v>140.05600000000001</v>
      </c>
      <c r="B4703">
        <v>144.25399999999999</v>
      </c>
      <c r="C4703">
        <f t="shared" si="73"/>
        <v>0.97089855393957891</v>
      </c>
    </row>
    <row r="4704" spans="1:3" x14ac:dyDescent="0.2">
      <c r="A4704">
        <v>130.27500000000001</v>
      </c>
      <c r="B4704">
        <v>140.851</v>
      </c>
      <c r="C4704">
        <f t="shared" si="73"/>
        <v>0.92491356113907608</v>
      </c>
    </row>
    <row r="4705" spans="1:3" x14ac:dyDescent="0.2">
      <c r="A4705">
        <v>140.732</v>
      </c>
      <c r="B4705">
        <v>141.55699999999999</v>
      </c>
      <c r="C4705">
        <f t="shared" si="73"/>
        <v>0.99417195899884858</v>
      </c>
    </row>
    <row r="4706" spans="1:3" x14ac:dyDescent="0.2">
      <c r="A4706">
        <v>166.75899999999999</v>
      </c>
      <c r="B4706">
        <v>143.113</v>
      </c>
      <c r="C4706">
        <f t="shared" si="73"/>
        <v>1.1652260800905576</v>
      </c>
    </row>
    <row r="4707" spans="1:3" x14ac:dyDescent="0.2">
      <c r="A4707">
        <v>154.047</v>
      </c>
      <c r="B4707">
        <v>138.40700000000001</v>
      </c>
      <c r="C4707">
        <f t="shared" si="73"/>
        <v>1.1130000650256127</v>
      </c>
    </row>
    <row r="4708" spans="1:3" x14ac:dyDescent="0.2">
      <c r="A4708">
        <v>152.11799999999999</v>
      </c>
      <c r="B4708">
        <v>149.345</v>
      </c>
      <c r="C4708">
        <f t="shared" si="73"/>
        <v>1.018567745823429</v>
      </c>
    </row>
    <row r="4709" spans="1:3" x14ac:dyDescent="0.2">
      <c r="A4709">
        <v>152.81899999999999</v>
      </c>
      <c r="B4709">
        <v>157.59299999999999</v>
      </c>
      <c r="C4709">
        <f t="shared" si="73"/>
        <v>0.96970677631620694</v>
      </c>
    </row>
    <row r="4710" spans="1:3" x14ac:dyDescent="0.2">
      <c r="A4710">
        <v>146.85499999999999</v>
      </c>
      <c r="B4710">
        <v>136.49799999999999</v>
      </c>
      <c r="C4710">
        <f t="shared" si="73"/>
        <v>1.0758765696200676</v>
      </c>
    </row>
    <row r="4711" spans="1:3" x14ac:dyDescent="0.2">
      <c r="A4711">
        <v>147.41499999999999</v>
      </c>
      <c r="B4711">
        <v>139.898</v>
      </c>
      <c r="C4711">
        <f t="shared" si="73"/>
        <v>1.0537320047463152</v>
      </c>
    </row>
    <row r="4712" spans="1:3" x14ac:dyDescent="0.2">
      <c r="A4712">
        <v>161.18600000000001</v>
      </c>
      <c r="B4712">
        <v>146.268</v>
      </c>
      <c r="C4712">
        <f t="shared" si="73"/>
        <v>1.1019908660814397</v>
      </c>
    </row>
    <row r="4713" spans="1:3" x14ac:dyDescent="0.2">
      <c r="A4713">
        <v>153.88300000000001</v>
      </c>
      <c r="B4713">
        <v>139.465</v>
      </c>
      <c r="C4713">
        <f t="shared" si="73"/>
        <v>1.1033807765389165</v>
      </c>
    </row>
    <row r="4714" spans="1:3" x14ac:dyDescent="0.2">
      <c r="A4714">
        <v>153.02799999999999</v>
      </c>
      <c r="B4714">
        <v>138.75800000000001</v>
      </c>
      <c r="C4714">
        <f t="shared" si="73"/>
        <v>1.102840917280445</v>
      </c>
    </row>
    <row r="4715" spans="1:3" x14ac:dyDescent="0.2">
      <c r="A4715">
        <v>145.505</v>
      </c>
      <c r="B4715">
        <v>140.25</v>
      </c>
      <c r="C4715">
        <f t="shared" si="73"/>
        <v>1.0374688057040997</v>
      </c>
    </row>
    <row r="4716" spans="1:3" x14ac:dyDescent="0.2">
      <c r="A4716">
        <v>153.249</v>
      </c>
      <c r="B4716">
        <v>143.95599999999999</v>
      </c>
      <c r="C4716">
        <f t="shared" si="73"/>
        <v>1.0645544471921977</v>
      </c>
    </row>
    <row r="4717" spans="1:3" x14ac:dyDescent="0.2">
      <c r="A4717">
        <v>154.26900000000001</v>
      </c>
      <c r="B4717">
        <v>145.959</v>
      </c>
      <c r="C4717">
        <f t="shared" si="73"/>
        <v>1.0569337964770928</v>
      </c>
    </row>
    <row r="4718" spans="1:3" x14ac:dyDescent="0.2">
      <c r="A4718">
        <v>142.96600000000001</v>
      </c>
      <c r="B4718">
        <v>144.68199999999999</v>
      </c>
      <c r="C4718">
        <f t="shared" si="73"/>
        <v>0.98813950595098232</v>
      </c>
    </row>
    <row r="4719" spans="1:3" x14ac:dyDescent="0.2">
      <c r="A4719">
        <v>148.43100000000001</v>
      </c>
      <c r="B4719">
        <v>141.24100000000001</v>
      </c>
      <c r="C4719">
        <f t="shared" si="73"/>
        <v>1.0509058984289263</v>
      </c>
    </row>
    <row r="4720" spans="1:3" x14ac:dyDescent="0.2">
      <c r="A4720">
        <v>157.05099999999999</v>
      </c>
      <c r="B4720">
        <v>140.98099999999999</v>
      </c>
      <c r="C4720">
        <f t="shared" si="73"/>
        <v>1.1139869911548363</v>
      </c>
    </row>
    <row r="4721" spans="1:3" x14ac:dyDescent="0.2">
      <c r="A4721">
        <v>144.34800000000001</v>
      </c>
      <c r="B4721">
        <v>138.84700000000001</v>
      </c>
      <c r="C4721">
        <f t="shared" si="73"/>
        <v>1.0396191491353792</v>
      </c>
    </row>
    <row r="4722" spans="1:3" x14ac:dyDescent="0.2">
      <c r="A4722">
        <v>151.28100000000001</v>
      </c>
      <c r="B4722">
        <v>142.29</v>
      </c>
      <c r="C4722">
        <f t="shared" si="73"/>
        <v>1.0631878557874763</v>
      </c>
    </row>
    <row r="4723" spans="1:3" x14ac:dyDescent="0.2">
      <c r="A4723">
        <v>155.851</v>
      </c>
      <c r="B4723">
        <v>135.86099999999999</v>
      </c>
      <c r="C4723">
        <f t="shared" si="73"/>
        <v>1.1471356754329793</v>
      </c>
    </row>
    <row r="4724" spans="1:3" x14ac:dyDescent="0.2">
      <c r="A4724">
        <v>146.45099999999999</v>
      </c>
      <c r="B4724">
        <v>140.899</v>
      </c>
      <c r="C4724">
        <f t="shared" si="73"/>
        <v>1.0394041121654518</v>
      </c>
    </row>
    <row r="4725" spans="1:3" x14ac:dyDescent="0.2">
      <c r="A4725">
        <v>145.977</v>
      </c>
      <c r="B4725">
        <v>144.43299999999999</v>
      </c>
      <c r="C4725">
        <f t="shared" si="73"/>
        <v>1.0106900777523142</v>
      </c>
    </row>
    <row r="4726" spans="1:3" x14ac:dyDescent="0.2">
      <c r="A4726">
        <v>153.95099999999999</v>
      </c>
      <c r="B4726">
        <v>137.392</v>
      </c>
      <c r="C4726">
        <f t="shared" si="73"/>
        <v>1.1205237568417374</v>
      </c>
    </row>
    <row r="4727" spans="1:3" x14ac:dyDescent="0.2">
      <c r="A4727">
        <v>144.047</v>
      </c>
      <c r="B4727">
        <v>140.29599999999999</v>
      </c>
      <c r="C4727">
        <f t="shared" si="73"/>
        <v>1.0267363289046016</v>
      </c>
    </row>
    <row r="4728" spans="1:3" x14ac:dyDescent="0.2">
      <c r="A4728">
        <v>142.43600000000001</v>
      </c>
      <c r="B4728">
        <v>148.85400000000001</v>
      </c>
      <c r="C4728">
        <f t="shared" si="73"/>
        <v>0.95688392653203802</v>
      </c>
    </row>
    <row r="4729" spans="1:3" x14ac:dyDescent="0.2">
      <c r="A4729">
        <v>148.22999999999999</v>
      </c>
      <c r="B4729">
        <v>141.82400000000001</v>
      </c>
      <c r="C4729">
        <f t="shared" si="73"/>
        <v>1.0451686597472922</v>
      </c>
    </row>
    <row r="4730" spans="1:3" x14ac:dyDescent="0.2">
      <c r="A4730">
        <v>146.74299999999999</v>
      </c>
      <c r="B4730">
        <v>140.89500000000001</v>
      </c>
      <c r="C4730">
        <f t="shared" si="73"/>
        <v>1.0415060860924801</v>
      </c>
    </row>
    <row r="4731" spans="1:3" x14ac:dyDescent="0.2">
      <c r="A4731">
        <v>147.28899999999999</v>
      </c>
      <c r="B4731">
        <v>150.58199999999999</v>
      </c>
      <c r="C4731">
        <f t="shared" si="73"/>
        <v>0.97813151638310014</v>
      </c>
    </row>
    <row r="4732" spans="1:3" x14ac:dyDescent="0.2">
      <c r="A4732">
        <v>152.35</v>
      </c>
      <c r="B4732">
        <v>141.78100000000001</v>
      </c>
      <c r="C4732">
        <f t="shared" si="73"/>
        <v>1.074544544050331</v>
      </c>
    </row>
    <row r="4733" spans="1:3" x14ac:dyDescent="0.2">
      <c r="A4733">
        <v>169.43100000000001</v>
      </c>
      <c r="B4733">
        <v>139.80099999999999</v>
      </c>
      <c r="C4733">
        <f t="shared" si="73"/>
        <v>1.2119441205713839</v>
      </c>
    </row>
    <row r="4734" spans="1:3" x14ac:dyDescent="0.2">
      <c r="A4734">
        <v>155.93199999999999</v>
      </c>
      <c r="B4734">
        <v>142.53100000000001</v>
      </c>
      <c r="C4734">
        <f t="shared" si="73"/>
        <v>1.094021651430215</v>
      </c>
    </row>
    <row r="4735" spans="1:3" x14ac:dyDescent="0.2">
      <c r="A4735">
        <v>142.99600000000001</v>
      </c>
      <c r="B4735">
        <v>148.43799999999999</v>
      </c>
      <c r="C4735">
        <f t="shared" si="73"/>
        <v>0.96333822875544017</v>
      </c>
    </row>
    <row r="4736" spans="1:3" x14ac:dyDescent="0.2">
      <c r="A4736">
        <v>141.77799999999999</v>
      </c>
      <c r="B4736">
        <v>136.976</v>
      </c>
      <c r="C4736">
        <f t="shared" si="73"/>
        <v>1.0350572363041701</v>
      </c>
    </row>
    <row r="4737" spans="1:3" x14ac:dyDescent="0.2">
      <c r="A4737">
        <v>140.958</v>
      </c>
      <c r="B4737">
        <v>152.84899999999999</v>
      </c>
      <c r="C4737">
        <f t="shared" si="73"/>
        <v>0.92220426695627711</v>
      </c>
    </row>
    <row r="4738" spans="1:3" x14ac:dyDescent="0.2">
      <c r="A4738">
        <v>142.298</v>
      </c>
      <c r="B4738">
        <v>153.28</v>
      </c>
      <c r="C4738">
        <f t="shared" si="73"/>
        <v>0.92835334029227556</v>
      </c>
    </row>
    <row r="4739" spans="1:3" x14ac:dyDescent="0.2">
      <c r="A4739">
        <v>151.714</v>
      </c>
      <c r="B4739">
        <v>138.74199999999999</v>
      </c>
      <c r="C4739">
        <f t="shared" si="73"/>
        <v>1.0934972827262113</v>
      </c>
    </row>
    <row r="4740" spans="1:3" x14ac:dyDescent="0.2">
      <c r="A4740">
        <v>143.63900000000001</v>
      </c>
      <c r="B4740">
        <v>139.84399999999999</v>
      </c>
      <c r="C4740">
        <f t="shared" ref="C4740:C4803" si="74">A4740/B4740</f>
        <v>1.0271373816538429</v>
      </c>
    </row>
    <row r="4741" spans="1:3" x14ac:dyDescent="0.2">
      <c r="A4741">
        <v>164.91499999999999</v>
      </c>
      <c r="B4741">
        <v>139.65299999999999</v>
      </c>
      <c r="C4741">
        <f t="shared" si="74"/>
        <v>1.1808912089249783</v>
      </c>
    </row>
    <row r="4742" spans="1:3" x14ac:dyDescent="0.2">
      <c r="A4742">
        <v>144.114</v>
      </c>
      <c r="B4742">
        <v>144.62799999999999</v>
      </c>
      <c r="C4742">
        <f t="shared" si="74"/>
        <v>0.99644605470586622</v>
      </c>
    </row>
    <row r="4743" spans="1:3" x14ac:dyDescent="0.2">
      <c r="A4743">
        <v>141.59</v>
      </c>
      <c r="B4743">
        <v>140.62299999999999</v>
      </c>
      <c r="C4743">
        <f t="shared" si="74"/>
        <v>1.0068765422441563</v>
      </c>
    </row>
    <row r="4744" spans="1:3" x14ac:dyDescent="0.2">
      <c r="A4744">
        <v>143.792</v>
      </c>
      <c r="B4744">
        <v>143.19999999999999</v>
      </c>
      <c r="C4744">
        <f t="shared" si="74"/>
        <v>1.0041340782122905</v>
      </c>
    </row>
    <row r="4745" spans="1:3" x14ac:dyDescent="0.2">
      <c r="A4745">
        <v>150.62899999999999</v>
      </c>
      <c r="B4745">
        <v>145.06800000000001</v>
      </c>
      <c r="C4745">
        <f t="shared" si="74"/>
        <v>1.0383337469324729</v>
      </c>
    </row>
    <row r="4746" spans="1:3" x14ac:dyDescent="0.2">
      <c r="A4746">
        <v>161.36099999999999</v>
      </c>
      <c r="B4746">
        <v>142.81100000000001</v>
      </c>
      <c r="C4746">
        <f t="shared" si="74"/>
        <v>1.1298919551014976</v>
      </c>
    </row>
    <row r="4747" spans="1:3" x14ac:dyDescent="0.2">
      <c r="A4747">
        <v>146.04900000000001</v>
      </c>
      <c r="B4747">
        <v>141.66399999999999</v>
      </c>
      <c r="C4747">
        <f t="shared" si="74"/>
        <v>1.030953523831037</v>
      </c>
    </row>
    <row r="4748" spans="1:3" x14ac:dyDescent="0.2">
      <c r="A4748">
        <v>145.524</v>
      </c>
      <c r="B4748">
        <v>141.31100000000001</v>
      </c>
      <c r="C4748">
        <f t="shared" si="74"/>
        <v>1.0298136733870682</v>
      </c>
    </row>
    <row r="4749" spans="1:3" x14ac:dyDescent="0.2">
      <c r="A4749">
        <v>146.268</v>
      </c>
      <c r="B4749">
        <v>144.24299999999999</v>
      </c>
      <c r="C4749">
        <f t="shared" si="74"/>
        <v>1.0140388095089536</v>
      </c>
    </row>
    <row r="4750" spans="1:3" x14ac:dyDescent="0.2">
      <c r="A4750">
        <v>154.58199999999999</v>
      </c>
      <c r="B4750">
        <v>140.69800000000001</v>
      </c>
      <c r="C4750">
        <f t="shared" si="74"/>
        <v>1.0986794410723677</v>
      </c>
    </row>
    <row r="4751" spans="1:3" x14ac:dyDescent="0.2">
      <c r="A4751">
        <v>147.88</v>
      </c>
      <c r="B4751">
        <v>152.124</v>
      </c>
      <c r="C4751">
        <f t="shared" si="74"/>
        <v>0.97210170650258998</v>
      </c>
    </row>
    <row r="4752" spans="1:3" x14ac:dyDescent="0.2">
      <c r="A4752">
        <v>151.69900000000001</v>
      </c>
      <c r="B4752">
        <v>143.24700000000001</v>
      </c>
      <c r="C4752">
        <f t="shared" si="74"/>
        <v>1.0590029808652188</v>
      </c>
    </row>
    <row r="4753" spans="1:3" x14ac:dyDescent="0.2">
      <c r="A4753">
        <v>148.18600000000001</v>
      </c>
      <c r="B4753">
        <v>137.25200000000001</v>
      </c>
      <c r="C4753">
        <f t="shared" si="74"/>
        <v>1.0796636843178971</v>
      </c>
    </row>
    <row r="4754" spans="1:3" x14ac:dyDescent="0.2">
      <c r="A4754">
        <v>142.32400000000001</v>
      </c>
      <c r="B4754">
        <v>142.816</v>
      </c>
      <c r="C4754">
        <f t="shared" si="74"/>
        <v>0.99655500784225859</v>
      </c>
    </row>
    <row r="4755" spans="1:3" x14ac:dyDescent="0.2">
      <c r="A4755">
        <v>147.101</v>
      </c>
      <c r="B4755">
        <v>141.392</v>
      </c>
      <c r="C4755">
        <f t="shared" si="74"/>
        <v>1.0403771076157067</v>
      </c>
    </row>
    <row r="4756" spans="1:3" x14ac:dyDescent="0.2">
      <c r="A4756">
        <v>155.85400000000001</v>
      </c>
      <c r="B4756">
        <v>143.745</v>
      </c>
      <c r="C4756">
        <f t="shared" si="74"/>
        <v>1.0842394518070195</v>
      </c>
    </row>
    <row r="4757" spans="1:3" x14ac:dyDescent="0.2">
      <c r="A4757">
        <v>150.124</v>
      </c>
      <c r="B4757">
        <v>139.24700000000001</v>
      </c>
      <c r="C4757">
        <f t="shared" si="74"/>
        <v>1.0781129934576685</v>
      </c>
    </row>
    <row r="4758" spans="1:3" x14ac:dyDescent="0.2">
      <c r="A4758">
        <v>142.733</v>
      </c>
      <c r="B4758">
        <v>141.85599999999999</v>
      </c>
      <c r="C4758">
        <f t="shared" si="74"/>
        <v>1.0061823257387774</v>
      </c>
    </row>
    <row r="4759" spans="1:3" x14ac:dyDescent="0.2">
      <c r="A4759">
        <v>159.751</v>
      </c>
      <c r="B4759">
        <v>146.16900000000001</v>
      </c>
      <c r="C4759">
        <f t="shared" si="74"/>
        <v>1.0929198393640238</v>
      </c>
    </row>
    <row r="4760" spans="1:3" x14ac:dyDescent="0.2">
      <c r="A4760">
        <v>155.03</v>
      </c>
      <c r="B4760">
        <v>143.25700000000001</v>
      </c>
      <c r="C4760">
        <f t="shared" si="74"/>
        <v>1.0821809754497163</v>
      </c>
    </row>
    <row r="4761" spans="1:3" x14ac:dyDescent="0.2">
      <c r="A4761">
        <v>159.78399999999999</v>
      </c>
      <c r="B4761">
        <v>143.74199999999999</v>
      </c>
      <c r="C4761">
        <f t="shared" si="74"/>
        <v>1.1116027326738185</v>
      </c>
    </row>
    <row r="4762" spans="1:3" x14ac:dyDescent="0.2">
      <c r="A4762">
        <v>146.62799999999999</v>
      </c>
      <c r="B4762">
        <v>140.87700000000001</v>
      </c>
      <c r="C4762">
        <f t="shared" si="74"/>
        <v>1.0408228454609338</v>
      </c>
    </row>
    <row r="4763" spans="1:3" x14ac:dyDescent="0.2">
      <c r="A4763">
        <v>144.489</v>
      </c>
      <c r="B4763">
        <v>159.42500000000001</v>
      </c>
      <c r="C4763">
        <f t="shared" si="74"/>
        <v>0.90631331347028377</v>
      </c>
    </row>
    <row r="4764" spans="1:3" x14ac:dyDescent="0.2">
      <c r="A4764">
        <v>145.43600000000001</v>
      </c>
      <c r="B4764">
        <v>173.47399999999999</v>
      </c>
      <c r="C4764">
        <f t="shared" si="74"/>
        <v>0.83837347383469574</v>
      </c>
    </row>
    <row r="4765" spans="1:3" x14ac:dyDescent="0.2">
      <c r="A4765">
        <v>161.17699999999999</v>
      </c>
      <c r="B4765">
        <v>138.166</v>
      </c>
      <c r="C4765">
        <f t="shared" si="74"/>
        <v>1.1665460388228652</v>
      </c>
    </row>
    <row r="4766" spans="1:3" x14ac:dyDescent="0.2">
      <c r="A4766">
        <v>157.22800000000001</v>
      </c>
      <c r="B4766">
        <v>149.477</v>
      </c>
      <c r="C4766">
        <f t="shared" si="74"/>
        <v>1.0518541314048315</v>
      </c>
    </row>
    <row r="4767" spans="1:3" x14ac:dyDescent="0.2">
      <c r="A4767">
        <v>145.404</v>
      </c>
      <c r="B4767">
        <v>144.834</v>
      </c>
      <c r="C4767">
        <f t="shared" si="74"/>
        <v>1.0039355399975143</v>
      </c>
    </row>
    <row r="4768" spans="1:3" x14ac:dyDescent="0.2">
      <c r="A4768">
        <v>145.23099999999999</v>
      </c>
      <c r="B4768">
        <v>148.72900000000001</v>
      </c>
      <c r="C4768">
        <f t="shared" si="74"/>
        <v>0.97648071324355024</v>
      </c>
    </row>
    <row r="4769" spans="1:3" x14ac:dyDescent="0.2">
      <c r="A4769">
        <v>150.708</v>
      </c>
      <c r="B4769">
        <v>148.459</v>
      </c>
      <c r="C4769">
        <f t="shared" si="74"/>
        <v>1.0151489636869437</v>
      </c>
    </row>
    <row r="4770" spans="1:3" x14ac:dyDescent="0.2">
      <c r="A4770">
        <v>146.304</v>
      </c>
      <c r="B4770">
        <v>163.84700000000001</v>
      </c>
      <c r="C4770">
        <f t="shared" si="74"/>
        <v>0.89293059988892076</v>
      </c>
    </row>
    <row r="4771" spans="1:3" x14ac:dyDescent="0.2">
      <c r="A4771">
        <v>149.53899999999999</v>
      </c>
      <c r="B4771">
        <v>149.30600000000001</v>
      </c>
      <c r="C4771">
        <f t="shared" si="74"/>
        <v>1.0015605534941663</v>
      </c>
    </row>
    <row r="4772" spans="1:3" x14ac:dyDescent="0.2">
      <c r="A4772">
        <v>149.905</v>
      </c>
      <c r="B4772">
        <v>143.31200000000001</v>
      </c>
      <c r="C4772">
        <f t="shared" si="74"/>
        <v>1.0460045216032152</v>
      </c>
    </row>
    <row r="4773" spans="1:3" x14ac:dyDescent="0.2">
      <c r="A4773">
        <v>153.21</v>
      </c>
      <c r="B4773">
        <v>159.642</v>
      </c>
      <c r="C4773">
        <f t="shared" si="74"/>
        <v>0.95970985079114524</v>
      </c>
    </row>
    <row r="4774" spans="1:3" x14ac:dyDescent="0.2">
      <c r="A4774">
        <v>151.577</v>
      </c>
      <c r="B4774">
        <v>169.964</v>
      </c>
      <c r="C4774">
        <f t="shared" si="74"/>
        <v>0.8918182673978019</v>
      </c>
    </row>
    <row r="4775" spans="1:3" x14ac:dyDescent="0.2">
      <c r="A4775">
        <v>156.483</v>
      </c>
      <c r="B4775">
        <v>143.46799999999999</v>
      </c>
      <c r="C4775">
        <f t="shared" si="74"/>
        <v>1.0907170937073076</v>
      </c>
    </row>
    <row r="4776" spans="1:3" x14ac:dyDescent="0.2">
      <c r="A4776">
        <v>175.422</v>
      </c>
      <c r="B4776">
        <v>148.82900000000001</v>
      </c>
      <c r="C4776">
        <f t="shared" si="74"/>
        <v>1.1786815741555745</v>
      </c>
    </row>
    <row r="4777" spans="1:3" x14ac:dyDescent="0.2">
      <c r="A4777">
        <v>163.11099999999999</v>
      </c>
      <c r="B4777">
        <v>136.49</v>
      </c>
      <c r="C4777">
        <f t="shared" si="74"/>
        <v>1.1950399296651768</v>
      </c>
    </row>
    <row r="4778" spans="1:3" x14ac:dyDescent="0.2">
      <c r="A4778">
        <v>183.74</v>
      </c>
      <c r="B4778">
        <v>145.69399999999999</v>
      </c>
      <c r="C4778">
        <f t="shared" si="74"/>
        <v>1.261136354276772</v>
      </c>
    </row>
    <row r="4779" spans="1:3" x14ac:dyDescent="0.2">
      <c r="A4779">
        <v>208.595</v>
      </c>
      <c r="B4779">
        <v>153.298</v>
      </c>
      <c r="C4779">
        <f t="shared" si="74"/>
        <v>1.360715730146512</v>
      </c>
    </row>
    <row r="4780" spans="1:3" x14ac:dyDescent="0.2">
      <c r="A4780">
        <v>160.417</v>
      </c>
      <c r="B4780">
        <v>138.523</v>
      </c>
      <c r="C4780">
        <f t="shared" si="74"/>
        <v>1.1580531752849708</v>
      </c>
    </row>
    <row r="4781" spans="1:3" x14ac:dyDescent="0.2">
      <c r="A4781">
        <v>151.82300000000001</v>
      </c>
      <c r="B4781">
        <v>140.72399999999999</v>
      </c>
      <c r="C4781">
        <f t="shared" si="74"/>
        <v>1.0788706972513573</v>
      </c>
    </row>
    <row r="4782" spans="1:3" x14ac:dyDescent="0.2">
      <c r="A4782">
        <v>160.155</v>
      </c>
      <c r="B4782">
        <v>142.221</v>
      </c>
      <c r="C4782">
        <f t="shared" si="74"/>
        <v>1.12609952116776</v>
      </c>
    </row>
    <row r="4783" spans="1:3" x14ac:dyDescent="0.2">
      <c r="A4783">
        <v>156.31700000000001</v>
      </c>
      <c r="B4783">
        <v>143.88399999999999</v>
      </c>
      <c r="C4783">
        <f t="shared" si="74"/>
        <v>1.0864098857412918</v>
      </c>
    </row>
    <row r="4784" spans="1:3" x14ac:dyDescent="0.2">
      <c r="A4784">
        <v>157.334</v>
      </c>
      <c r="B4784">
        <v>130.464</v>
      </c>
      <c r="C4784">
        <f t="shared" si="74"/>
        <v>1.2059571989207751</v>
      </c>
    </row>
    <row r="4785" spans="1:3" x14ac:dyDescent="0.2">
      <c r="A4785">
        <v>192.95400000000001</v>
      </c>
      <c r="B4785">
        <v>139.64500000000001</v>
      </c>
      <c r="C4785">
        <f t="shared" si="74"/>
        <v>1.3817465716638619</v>
      </c>
    </row>
    <row r="4786" spans="1:3" x14ac:dyDescent="0.2">
      <c r="A4786">
        <v>181.619</v>
      </c>
      <c r="B4786">
        <v>154.26</v>
      </c>
      <c r="C4786">
        <f t="shared" si="74"/>
        <v>1.1773564112537276</v>
      </c>
    </row>
    <row r="4787" spans="1:3" x14ac:dyDescent="0.2">
      <c r="A4787">
        <v>159.35</v>
      </c>
      <c r="B4787">
        <v>138.56800000000001</v>
      </c>
      <c r="C4787">
        <f t="shared" si="74"/>
        <v>1.1499769066451127</v>
      </c>
    </row>
    <row r="4788" spans="1:3" x14ac:dyDescent="0.2">
      <c r="A4788">
        <v>169.01</v>
      </c>
      <c r="B4788">
        <v>139.97800000000001</v>
      </c>
      <c r="C4788">
        <f t="shared" si="74"/>
        <v>1.2074040206318135</v>
      </c>
    </row>
    <row r="4789" spans="1:3" x14ac:dyDescent="0.2">
      <c r="A4789">
        <v>164.85599999999999</v>
      </c>
      <c r="B4789">
        <v>140.19300000000001</v>
      </c>
      <c r="C4789">
        <f t="shared" si="74"/>
        <v>1.175921764995399</v>
      </c>
    </row>
    <row r="4790" spans="1:3" x14ac:dyDescent="0.2">
      <c r="A4790">
        <v>164.02799999999999</v>
      </c>
      <c r="B4790">
        <v>151.364</v>
      </c>
      <c r="C4790">
        <f t="shared" si="74"/>
        <v>1.0836658650669908</v>
      </c>
    </row>
    <row r="4791" spans="1:3" x14ac:dyDescent="0.2">
      <c r="A4791">
        <v>171.137</v>
      </c>
      <c r="B4791">
        <v>136.48699999999999</v>
      </c>
      <c r="C4791">
        <f t="shared" si="74"/>
        <v>1.2538703319730085</v>
      </c>
    </row>
    <row r="4792" spans="1:3" x14ac:dyDescent="0.2">
      <c r="A4792">
        <v>164.11799999999999</v>
      </c>
      <c r="B4792">
        <v>144.57400000000001</v>
      </c>
      <c r="C4792">
        <f t="shared" si="74"/>
        <v>1.1351833663037612</v>
      </c>
    </row>
    <row r="4793" spans="1:3" x14ac:dyDescent="0.2">
      <c r="A4793">
        <v>157.47200000000001</v>
      </c>
      <c r="B4793">
        <v>143.304</v>
      </c>
      <c r="C4793">
        <f t="shared" si="74"/>
        <v>1.0988667448221963</v>
      </c>
    </row>
    <row r="4794" spans="1:3" x14ac:dyDescent="0.2">
      <c r="A4794">
        <v>148.68299999999999</v>
      </c>
      <c r="B4794">
        <v>143.624</v>
      </c>
      <c r="C4794">
        <f t="shared" si="74"/>
        <v>1.0352239180081324</v>
      </c>
    </row>
    <row r="4795" spans="1:3" x14ac:dyDescent="0.2">
      <c r="A4795">
        <v>147.43799999999999</v>
      </c>
      <c r="B4795">
        <v>142.846</v>
      </c>
      <c r="C4795">
        <f t="shared" si="74"/>
        <v>1.0321465074275793</v>
      </c>
    </row>
    <row r="4796" spans="1:3" x14ac:dyDescent="0.2">
      <c r="A4796">
        <v>167.27699999999999</v>
      </c>
      <c r="B4796">
        <v>135.37100000000001</v>
      </c>
      <c r="C4796">
        <f t="shared" si="74"/>
        <v>1.2356930214004476</v>
      </c>
    </row>
    <row r="4797" spans="1:3" x14ac:dyDescent="0.2">
      <c r="A4797">
        <v>161.76300000000001</v>
      </c>
      <c r="B4797">
        <v>149.054</v>
      </c>
      <c r="C4797">
        <f t="shared" si="74"/>
        <v>1.0852644008211789</v>
      </c>
    </row>
    <row r="4798" spans="1:3" x14ac:dyDescent="0.2">
      <c r="A4798">
        <v>154.14699999999999</v>
      </c>
      <c r="B4798">
        <v>140.161</v>
      </c>
      <c r="C4798">
        <f t="shared" si="74"/>
        <v>1.099785246965989</v>
      </c>
    </row>
    <row r="4799" spans="1:3" x14ac:dyDescent="0.2">
      <c r="A4799">
        <v>159.66499999999999</v>
      </c>
      <c r="B4799">
        <v>139.209</v>
      </c>
      <c r="C4799">
        <f t="shared" si="74"/>
        <v>1.1469445222650834</v>
      </c>
    </row>
    <row r="4800" spans="1:3" x14ac:dyDescent="0.2">
      <c r="A4800">
        <v>173.58500000000001</v>
      </c>
      <c r="B4800">
        <v>147.70400000000001</v>
      </c>
      <c r="C4800">
        <f t="shared" si="74"/>
        <v>1.1752220657531278</v>
      </c>
    </row>
    <row r="4801" spans="1:3" x14ac:dyDescent="0.2">
      <c r="A4801">
        <v>156.82300000000001</v>
      </c>
      <c r="B4801">
        <v>155.31700000000001</v>
      </c>
      <c r="C4801">
        <f t="shared" si="74"/>
        <v>1.0096962985378291</v>
      </c>
    </row>
    <row r="4802" spans="1:3" x14ac:dyDescent="0.2">
      <c r="A4802">
        <v>152.499</v>
      </c>
      <c r="B4802">
        <v>139.89500000000001</v>
      </c>
      <c r="C4802">
        <f t="shared" si="74"/>
        <v>1.0900961435362235</v>
      </c>
    </row>
    <row r="4803" spans="1:3" x14ac:dyDescent="0.2">
      <c r="A4803">
        <v>170.23099999999999</v>
      </c>
      <c r="B4803">
        <v>149.679</v>
      </c>
      <c r="C4803">
        <f t="shared" si="74"/>
        <v>1.1373071706785856</v>
      </c>
    </row>
    <row r="4804" spans="1:3" x14ac:dyDescent="0.2">
      <c r="A4804">
        <v>170.47399999999999</v>
      </c>
      <c r="B4804">
        <v>145.11699999999999</v>
      </c>
      <c r="C4804">
        <f t="shared" ref="C4804:C4867" si="75">A4804/B4804</f>
        <v>1.1747348691056183</v>
      </c>
    </row>
    <row r="4805" spans="1:3" x14ac:dyDescent="0.2">
      <c r="A4805">
        <v>148.03800000000001</v>
      </c>
      <c r="B4805">
        <v>138.577</v>
      </c>
      <c r="C4805">
        <f t="shared" si="75"/>
        <v>1.068272512754642</v>
      </c>
    </row>
    <row r="4806" spans="1:3" x14ac:dyDescent="0.2">
      <c r="A4806">
        <v>153.149</v>
      </c>
      <c r="B4806">
        <v>138.554</v>
      </c>
      <c r="C4806">
        <f t="shared" si="75"/>
        <v>1.1053379909638119</v>
      </c>
    </row>
    <row r="4807" spans="1:3" x14ac:dyDescent="0.2">
      <c r="A4807">
        <v>150.33799999999999</v>
      </c>
      <c r="B4807">
        <v>150.98699999999999</v>
      </c>
      <c r="C4807">
        <f t="shared" si="75"/>
        <v>0.99570161669547708</v>
      </c>
    </row>
    <row r="4808" spans="1:3" x14ac:dyDescent="0.2">
      <c r="A4808">
        <v>152.76499999999999</v>
      </c>
      <c r="B4808">
        <v>137.95099999999999</v>
      </c>
      <c r="C4808">
        <f t="shared" si="75"/>
        <v>1.1073859558828858</v>
      </c>
    </row>
    <row r="4809" spans="1:3" x14ac:dyDescent="0.2">
      <c r="A4809">
        <v>169.60400000000001</v>
      </c>
      <c r="B4809">
        <v>135.38999999999999</v>
      </c>
      <c r="C4809">
        <f t="shared" si="75"/>
        <v>1.2527069946081693</v>
      </c>
    </row>
    <row r="4810" spans="1:3" x14ac:dyDescent="0.2">
      <c r="A4810">
        <v>148.965</v>
      </c>
      <c r="B4810">
        <v>144.148</v>
      </c>
      <c r="C4810">
        <f t="shared" si="75"/>
        <v>1.0334170435940839</v>
      </c>
    </row>
    <row r="4811" spans="1:3" x14ac:dyDescent="0.2">
      <c r="A4811">
        <v>152.315</v>
      </c>
      <c r="B4811">
        <v>147.05500000000001</v>
      </c>
      <c r="C4811">
        <f t="shared" si="75"/>
        <v>1.0357689299921797</v>
      </c>
    </row>
    <row r="4812" spans="1:3" x14ac:dyDescent="0.2">
      <c r="A4812">
        <v>151.68100000000001</v>
      </c>
      <c r="B4812">
        <v>138.74700000000001</v>
      </c>
      <c r="C4812">
        <f t="shared" si="75"/>
        <v>1.0932200335863118</v>
      </c>
    </row>
    <row r="4813" spans="1:3" x14ac:dyDescent="0.2">
      <c r="A4813">
        <v>151.59200000000001</v>
      </c>
      <c r="B4813">
        <v>140.08799999999999</v>
      </c>
      <c r="C4813">
        <f t="shared" si="75"/>
        <v>1.0821198104048886</v>
      </c>
    </row>
    <row r="4814" spans="1:3" x14ac:dyDescent="0.2">
      <c r="A4814">
        <v>147.17099999999999</v>
      </c>
      <c r="B4814">
        <v>153.93600000000001</v>
      </c>
      <c r="C4814">
        <f t="shared" si="75"/>
        <v>0.95605316495166814</v>
      </c>
    </row>
    <row r="4815" spans="1:3" x14ac:dyDescent="0.2">
      <c r="A4815">
        <v>157.565</v>
      </c>
      <c r="B4815">
        <v>141.166</v>
      </c>
      <c r="C4815">
        <f t="shared" si="75"/>
        <v>1.1161681991414363</v>
      </c>
    </row>
    <row r="4816" spans="1:3" x14ac:dyDescent="0.2">
      <c r="A4816">
        <v>164.989</v>
      </c>
      <c r="B4816">
        <v>147.91900000000001</v>
      </c>
      <c r="C4816">
        <f t="shared" si="75"/>
        <v>1.115400996491323</v>
      </c>
    </row>
    <row r="4817" spans="1:3" x14ac:dyDescent="0.2">
      <c r="A4817">
        <v>154.91800000000001</v>
      </c>
      <c r="B4817">
        <v>155.19200000000001</v>
      </c>
      <c r="C4817">
        <f t="shared" si="75"/>
        <v>0.99823444507448833</v>
      </c>
    </row>
    <row r="4818" spans="1:3" x14ac:dyDescent="0.2">
      <c r="A4818">
        <v>154.61500000000001</v>
      </c>
      <c r="B4818">
        <v>146.97300000000001</v>
      </c>
      <c r="C4818">
        <f t="shared" si="75"/>
        <v>1.0519959448334046</v>
      </c>
    </row>
    <row r="4819" spans="1:3" x14ac:dyDescent="0.2">
      <c r="A4819">
        <v>158.86600000000001</v>
      </c>
      <c r="B4819">
        <v>145.99</v>
      </c>
      <c r="C4819">
        <f t="shared" si="75"/>
        <v>1.0881978217686143</v>
      </c>
    </row>
    <row r="4820" spans="1:3" x14ac:dyDescent="0.2">
      <c r="A4820">
        <v>152.114</v>
      </c>
      <c r="B4820">
        <v>147.892</v>
      </c>
      <c r="C4820">
        <f t="shared" si="75"/>
        <v>1.028547859248641</v>
      </c>
    </row>
    <row r="4821" spans="1:3" x14ac:dyDescent="0.2">
      <c r="A4821">
        <v>143.78200000000001</v>
      </c>
      <c r="B4821">
        <v>140.26599999999999</v>
      </c>
      <c r="C4821">
        <f t="shared" si="75"/>
        <v>1.0250666590620678</v>
      </c>
    </row>
    <row r="4822" spans="1:3" x14ac:dyDescent="0.2">
      <c r="A4822">
        <v>149.524</v>
      </c>
      <c r="B4822">
        <v>148.36699999999999</v>
      </c>
      <c r="C4822">
        <f t="shared" si="75"/>
        <v>1.0077982300646371</v>
      </c>
    </row>
    <row r="4823" spans="1:3" x14ac:dyDescent="0.2">
      <c r="A4823">
        <v>148.697</v>
      </c>
      <c r="B4823">
        <v>139.36000000000001</v>
      </c>
      <c r="C4823">
        <f t="shared" si="75"/>
        <v>1.0669991389207807</v>
      </c>
    </row>
    <row r="4824" spans="1:3" x14ac:dyDescent="0.2">
      <c r="A4824">
        <v>162.36799999999999</v>
      </c>
      <c r="B4824">
        <v>141.387</v>
      </c>
      <c r="C4824">
        <f t="shared" si="75"/>
        <v>1.1483941239293569</v>
      </c>
    </row>
    <row r="4825" spans="1:3" x14ac:dyDescent="0.2">
      <c r="A4825">
        <v>151.26599999999999</v>
      </c>
      <c r="B4825">
        <v>141.011</v>
      </c>
      <c r="C4825">
        <f t="shared" si="75"/>
        <v>1.0727248228861579</v>
      </c>
    </row>
    <row r="4826" spans="1:3" x14ac:dyDescent="0.2">
      <c r="A4826">
        <v>146.57400000000001</v>
      </c>
      <c r="B4826">
        <v>140.238</v>
      </c>
      <c r="C4826">
        <f t="shared" si="75"/>
        <v>1.0451803362854577</v>
      </c>
    </row>
    <row r="4827" spans="1:3" x14ac:dyDescent="0.2">
      <c r="A4827">
        <v>150.69800000000001</v>
      </c>
      <c r="B4827">
        <v>140.541</v>
      </c>
      <c r="C4827">
        <f t="shared" si="75"/>
        <v>1.0722707252687829</v>
      </c>
    </row>
    <row r="4828" spans="1:3" x14ac:dyDescent="0.2">
      <c r="A4828">
        <v>157.78100000000001</v>
      </c>
      <c r="B4828">
        <v>154.30199999999999</v>
      </c>
      <c r="C4828">
        <f t="shared" si="75"/>
        <v>1.0225466941452477</v>
      </c>
    </row>
    <row r="4829" spans="1:3" x14ac:dyDescent="0.2">
      <c r="A4829">
        <v>163.09100000000001</v>
      </c>
      <c r="B4829">
        <v>139.047</v>
      </c>
      <c r="C4829">
        <f t="shared" si="75"/>
        <v>1.1729199479312751</v>
      </c>
    </row>
    <row r="4830" spans="1:3" x14ac:dyDescent="0.2">
      <c r="A4830">
        <v>155.072</v>
      </c>
      <c r="B4830">
        <v>140.81100000000001</v>
      </c>
      <c r="C4830">
        <f t="shared" si="75"/>
        <v>1.1012775990512105</v>
      </c>
    </row>
    <row r="4831" spans="1:3" x14ac:dyDescent="0.2">
      <c r="A4831">
        <v>153.566</v>
      </c>
      <c r="B4831">
        <v>132.77500000000001</v>
      </c>
      <c r="C4831">
        <f t="shared" si="75"/>
        <v>1.1565882131425342</v>
      </c>
    </row>
    <row r="4832" spans="1:3" x14ac:dyDescent="0.2">
      <c r="A4832">
        <v>160.357</v>
      </c>
      <c r="B4832">
        <v>148.31100000000001</v>
      </c>
      <c r="C4832">
        <f t="shared" si="75"/>
        <v>1.081221217576579</v>
      </c>
    </row>
    <row r="4833" spans="1:3" x14ac:dyDescent="0.2">
      <c r="A4833">
        <v>151.32599999999999</v>
      </c>
      <c r="B4833">
        <v>145.18600000000001</v>
      </c>
      <c r="C4833">
        <f t="shared" si="75"/>
        <v>1.0422905789814445</v>
      </c>
    </row>
    <row r="4834" spans="1:3" x14ac:dyDescent="0.2">
      <c r="A4834">
        <v>162.184</v>
      </c>
      <c r="B4834">
        <v>151.01499999999999</v>
      </c>
      <c r="C4834">
        <f t="shared" si="75"/>
        <v>1.0739595404430025</v>
      </c>
    </row>
    <row r="4835" spans="1:3" x14ac:dyDescent="0.2">
      <c r="A4835">
        <v>144.23500000000001</v>
      </c>
      <c r="B4835">
        <v>144.03299999999999</v>
      </c>
      <c r="C4835">
        <f t="shared" si="75"/>
        <v>1.0014024563815238</v>
      </c>
    </row>
    <row r="4836" spans="1:3" x14ac:dyDescent="0.2">
      <c r="A4836">
        <v>161.80600000000001</v>
      </c>
      <c r="B4836">
        <v>149.291</v>
      </c>
      <c r="C4836">
        <f t="shared" si="75"/>
        <v>1.0838295677569312</v>
      </c>
    </row>
    <row r="4837" spans="1:3" x14ac:dyDescent="0.2">
      <c r="A4837">
        <v>147.178</v>
      </c>
      <c r="B4837">
        <v>138.48500000000001</v>
      </c>
      <c r="C4837">
        <f t="shared" si="75"/>
        <v>1.0627721413871538</v>
      </c>
    </row>
    <row r="4838" spans="1:3" x14ac:dyDescent="0.2">
      <c r="A4838">
        <v>150.84100000000001</v>
      </c>
      <c r="B4838">
        <v>149.21299999999999</v>
      </c>
      <c r="C4838">
        <f t="shared" si="75"/>
        <v>1.010910577496599</v>
      </c>
    </row>
    <row r="4839" spans="1:3" x14ac:dyDescent="0.2">
      <c r="A4839">
        <v>150.92699999999999</v>
      </c>
      <c r="B4839">
        <v>139.51400000000001</v>
      </c>
      <c r="C4839">
        <f t="shared" si="75"/>
        <v>1.0818054102097279</v>
      </c>
    </row>
    <row r="4840" spans="1:3" x14ac:dyDescent="0.2">
      <c r="A4840">
        <v>151.79599999999999</v>
      </c>
      <c r="B4840">
        <v>140.245</v>
      </c>
      <c r="C4840">
        <f t="shared" si="75"/>
        <v>1.0823630075938535</v>
      </c>
    </row>
    <row r="4841" spans="1:3" x14ac:dyDescent="0.2">
      <c r="A4841">
        <v>167.45400000000001</v>
      </c>
      <c r="B4841">
        <v>145.518</v>
      </c>
      <c r="C4841">
        <f t="shared" si="75"/>
        <v>1.1507442378262482</v>
      </c>
    </row>
    <row r="4842" spans="1:3" x14ac:dyDescent="0.2">
      <c r="A4842">
        <v>162.37799999999999</v>
      </c>
      <c r="B4842">
        <v>138.684</v>
      </c>
      <c r="C4842">
        <f t="shared" si="75"/>
        <v>1.1708488362031668</v>
      </c>
    </row>
    <row r="4843" spans="1:3" x14ac:dyDescent="0.2">
      <c r="A4843">
        <v>149.93299999999999</v>
      </c>
      <c r="B4843">
        <v>142.88300000000001</v>
      </c>
      <c r="C4843">
        <f t="shared" si="75"/>
        <v>1.0493410692664626</v>
      </c>
    </row>
    <row r="4844" spans="1:3" x14ac:dyDescent="0.2">
      <c r="A4844">
        <v>152.45099999999999</v>
      </c>
      <c r="B4844">
        <v>139.87</v>
      </c>
      <c r="C4844">
        <f t="shared" si="75"/>
        <v>1.089947808679488</v>
      </c>
    </row>
    <row r="4845" spans="1:3" x14ac:dyDescent="0.2">
      <c r="A4845">
        <v>173.39099999999999</v>
      </c>
      <c r="B4845">
        <v>158.797</v>
      </c>
      <c r="C4845">
        <f t="shared" si="75"/>
        <v>1.0919034994363872</v>
      </c>
    </row>
    <row r="4846" spans="1:3" x14ac:dyDescent="0.2">
      <c r="A4846">
        <v>177.834</v>
      </c>
      <c r="B4846">
        <v>137.953</v>
      </c>
      <c r="C4846">
        <f t="shared" si="75"/>
        <v>1.2890912122244533</v>
      </c>
    </row>
    <row r="4847" spans="1:3" x14ac:dyDescent="0.2">
      <c r="A4847">
        <v>184.149</v>
      </c>
      <c r="B4847">
        <v>143.27600000000001</v>
      </c>
      <c r="C4847">
        <f t="shared" si="75"/>
        <v>1.2852745749462575</v>
      </c>
    </row>
    <row r="4848" spans="1:3" x14ac:dyDescent="0.2">
      <c r="A4848">
        <v>188.33799999999999</v>
      </c>
      <c r="B4848">
        <v>140.34399999999999</v>
      </c>
      <c r="C4848">
        <f t="shared" si="75"/>
        <v>1.3419740067263295</v>
      </c>
    </row>
    <row r="4849" spans="1:3" x14ac:dyDescent="0.2">
      <c r="A4849">
        <v>160.84800000000001</v>
      </c>
      <c r="B4849">
        <v>156.572</v>
      </c>
      <c r="C4849">
        <f t="shared" si="75"/>
        <v>1.027310119306134</v>
      </c>
    </row>
    <row r="4850" spans="1:3" x14ac:dyDescent="0.2">
      <c r="A4850">
        <v>162.25700000000001</v>
      </c>
      <c r="B4850">
        <v>141.898</v>
      </c>
      <c r="C4850">
        <f t="shared" si="75"/>
        <v>1.1434762998773769</v>
      </c>
    </row>
    <row r="4851" spans="1:3" x14ac:dyDescent="0.2">
      <c r="A4851">
        <v>160.45699999999999</v>
      </c>
      <c r="B4851">
        <v>138.97</v>
      </c>
      <c r="C4851">
        <f t="shared" si="75"/>
        <v>1.1546161041951499</v>
      </c>
    </row>
    <row r="4852" spans="1:3" x14ac:dyDescent="0.2">
      <c r="A4852">
        <v>165.56100000000001</v>
      </c>
      <c r="B4852">
        <v>145.93600000000001</v>
      </c>
      <c r="C4852">
        <f t="shared" si="75"/>
        <v>1.1344767569345466</v>
      </c>
    </row>
    <row r="4853" spans="1:3" x14ac:dyDescent="0.2">
      <c r="A4853">
        <v>156.77600000000001</v>
      </c>
      <c r="B4853">
        <v>135.09</v>
      </c>
      <c r="C4853">
        <f t="shared" si="75"/>
        <v>1.1605300170256867</v>
      </c>
    </row>
    <row r="4854" spans="1:3" x14ac:dyDescent="0.2">
      <c r="A4854">
        <v>159.76900000000001</v>
      </c>
      <c r="B4854">
        <v>135.40299999999999</v>
      </c>
      <c r="C4854">
        <f t="shared" si="75"/>
        <v>1.179951699740774</v>
      </c>
    </row>
    <row r="4855" spans="1:3" x14ac:dyDescent="0.2">
      <c r="A4855">
        <v>161.06299999999999</v>
      </c>
      <c r="B4855">
        <v>148.70500000000001</v>
      </c>
      <c r="C4855">
        <f t="shared" si="75"/>
        <v>1.0831041323425572</v>
      </c>
    </row>
    <row r="4856" spans="1:3" x14ac:dyDescent="0.2">
      <c r="A4856">
        <v>155.82400000000001</v>
      </c>
      <c r="B4856">
        <v>142.828</v>
      </c>
      <c r="C4856">
        <f t="shared" si="75"/>
        <v>1.0909905620746634</v>
      </c>
    </row>
    <row r="4857" spans="1:3" x14ac:dyDescent="0.2">
      <c r="A4857">
        <v>147.376</v>
      </c>
      <c r="B4857">
        <v>139.345</v>
      </c>
      <c r="C4857">
        <f t="shared" si="75"/>
        <v>1.0576339301733109</v>
      </c>
    </row>
    <row r="4858" spans="1:3" x14ac:dyDescent="0.2">
      <c r="A4858">
        <v>152.91999999999999</v>
      </c>
      <c r="B4858">
        <v>141.89599999999999</v>
      </c>
      <c r="C4858">
        <f t="shared" si="75"/>
        <v>1.0776907030501213</v>
      </c>
    </row>
    <row r="4859" spans="1:3" x14ac:dyDescent="0.2">
      <c r="A4859">
        <v>157.56</v>
      </c>
      <c r="B4859">
        <v>144.31700000000001</v>
      </c>
      <c r="C4859">
        <f t="shared" si="75"/>
        <v>1.0917632711322991</v>
      </c>
    </row>
    <row r="4860" spans="1:3" x14ac:dyDescent="0.2">
      <c r="A4860">
        <v>173.238</v>
      </c>
      <c r="B4860">
        <v>140.84399999999999</v>
      </c>
      <c r="C4860">
        <f t="shared" si="75"/>
        <v>1.2299991479935248</v>
      </c>
    </row>
    <row r="4861" spans="1:3" x14ac:dyDescent="0.2">
      <c r="A4861">
        <v>174.684</v>
      </c>
      <c r="B4861">
        <v>144.702</v>
      </c>
      <c r="C4861">
        <f t="shared" si="75"/>
        <v>1.207198241904051</v>
      </c>
    </row>
    <row r="4862" spans="1:3" x14ac:dyDescent="0.2">
      <c r="A4862">
        <v>191.63</v>
      </c>
      <c r="B4862">
        <v>150.66200000000001</v>
      </c>
      <c r="C4862">
        <f t="shared" si="75"/>
        <v>1.271919926723394</v>
      </c>
    </row>
    <row r="4863" spans="1:3" x14ac:dyDescent="0.2">
      <c r="A4863">
        <v>174.864</v>
      </c>
      <c r="B4863">
        <v>141.078</v>
      </c>
      <c r="C4863">
        <f t="shared" si="75"/>
        <v>1.2394845404669756</v>
      </c>
    </row>
    <row r="4864" spans="1:3" x14ac:dyDescent="0.2">
      <c r="A4864">
        <v>151.042</v>
      </c>
      <c r="B4864">
        <v>137.46799999999999</v>
      </c>
      <c r="C4864">
        <f t="shared" si="75"/>
        <v>1.0987429801844795</v>
      </c>
    </row>
    <row r="4865" spans="1:3" x14ac:dyDescent="0.2">
      <c r="A4865">
        <v>156.02799999999999</v>
      </c>
      <c r="B4865">
        <v>139.49799999999999</v>
      </c>
      <c r="C4865">
        <f t="shared" si="75"/>
        <v>1.1184963225279216</v>
      </c>
    </row>
    <row r="4866" spans="1:3" x14ac:dyDescent="0.2">
      <c r="A4866">
        <v>160.27500000000001</v>
      </c>
      <c r="B4866">
        <v>150.232</v>
      </c>
      <c r="C4866">
        <f t="shared" si="75"/>
        <v>1.0668499387613823</v>
      </c>
    </row>
    <row r="4867" spans="1:3" x14ac:dyDescent="0.2">
      <c r="A4867">
        <v>184.59399999999999</v>
      </c>
      <c r="B4867">
        <v>149.024</v>
      </c>
      <c r="C4867">
        <f t="shared" si="75"/>
        <v>1.2386863860854627</v>
      </c>
    </row>
    <row r="4868" spans="1:3" x14ac:dyDescent="0.2">
      <c r="A4868">
        <v>174</v>
      </c>
      <c r="B4868">
        <v>143.751</v>
      </c>
      <c r="C4868">
        <f t="shared" ref="C4868:C4931" si="76">A4868/B4868</f>
        <v>1.2104263622513929</v>
      </c>
    </row>
    <row r="4869" spans="1:3" x14ac:dyDescent="0.2">
      <c r="A4869">
        <v>157.47999999999999</v>
      </c>
      <c r="B4869">
        <v>144.78899999999999</v>
      </c>
      <c r="C4869">
        <f t="shared" si="76"/>
        <v>1.0876516862468835</v>
      </c>
    </row>
    <row r="4870" spans="1:3" x14ac:dyDescent="0.2">
      <c r="A4870">
        <v>156.483</v>
      </c>
      <c r="B4870">
        <v>141.351</v>
      </c>
      <c r="C4870">
        <f t="shared" si="76"/>
        <v>1.1070526561538299</v>
      </c>
    </row>
    <row r="4871" spans="1:3" x14ac:dyDescent="0.2">
      <c r="A4871">
        <v>173.24799999999999</v>
      </c>
      <c r="B4871">
        <v>143.76499999999999</v>
      </c>
      <c r="C4871">
        <f t="shared" si="76"/>
        <v>1.2050777310193719</v>
      </c>
    </row>
    <row r="4872" spans="1:3" x14ac:dyDescent="0.2">
      <c r="A4872">
        <v>158.447</v>
      </c>
      <c r="B4872">
        <v>140.602</v>
      </c>
      <c r="C4872">
        <f t="shared" si="76"/>
        <v>1.1269185360094451</v>
      </c>
    </row>
    <row r="4873" spans="1:3" x14ac:dyDescent="0.2">
      <c r="A4873">
        <v>150.53299999999999</v>
      </c>
      <c r="B4873">
        <v>147.87899999999999</v>
      </c>
      <c r="C4873">
        <f t="shared" si="76"/>
        <v>1.0179471054037423</v>
      </c>
    </row>
    <row r="4874" spans="1:3" x14ac:dyDescent="0.2">
      <c r="A4874">
        <v>154.16999999999999</v>
      </c>
      <c r="B4874">
        <v>140.59</v>
      </c>
      <c r="C4874">
        <f t="shared" si="76"/>
        <v>1.0965929297958601</v>
      </c>
    </row>
    <row r="4875" spans="1:3" x14ac:dyDescent="0.2">
      <c r="A4875">
        <v>163.15899999999999</v>
      </c>
      <c r="B4875">
        <v>136.17599999999999</v>
      </c>
      <c r="C4875">
        <f t="shared" si="76"/>
        <v>1.1981479849606391</v>
      </c>
    </row>
    <row r="4876" spans="1:3" x14ac:dyDescent="0.2">
      <c r="A4876">
        <v>153.70500000000001</v>
      </c>
      <c r="B4876">
        <v>143.39599999999999</v>
      </c>
      <c r="C4876">
        <f t="shared" si="76"/>
        <v>1.0718918240397224</v>
      </c>
    </row>
    <row r="4877" spans="1:3" x14ac:dyDescent="0.2">
      <c r="A4877">
        <v>155.387</v>
      </c>
      <c r="B4877">
        <v>138.72499999999999</v>
      </c>
      <c r="C4877">
        <f t="shared" si="76"/>
        <v>1.1201081275905569</v>
      </c>
    </row>
    <row r="4878" spans="1:3" x14ac:dyDescent="0.2">
      <c r="A4878">
        <v>149.24799999999999</v>
      </c>
      <c r="B4878">
        <v>153.98400000000001</v>
      </c>
      <c r="C4878">
        <f t="shared" si="76"/>
        <v>0.96924355777223592</v>
      </c>
    </row>
    <row r="4879" spans="1:3" x14ac:dyDescent="0.2">
      <c r="A4879">
        <v>161.191</v>
      </c>
      <c r="B4879">
        <v>145.018</v>
      </c>
      <c r="C4879">
        <f t="shared" si="76"/>
        <v>1.1115240866651037</v>
      </c>
    </row>
    <row r="4880" spans="1:3" x14ac:dyDescent="0.2">
      <c r="A4880">
        <v>159.28100000000001</v>
      </c>
      <c r="B4880">
        <v>144.08199999999999</v>
      </c>
      <c r="C4880">
        <f t="shared" si="76"/>
        <v>1.1054885412473454</v>
      </c>
    </row>
    <row r="4881" spans="1:3" x14ac:dyDescent="0.2">
      <c r="A4881">
        <v>159.35499999999999</v>
      </c>
      <c r="B4881">
        <v>139.96700000000001</v>
      </c>
      <c r="C4881">
        <f t="shared" si="76"/>
        <v>1.1385183650431885</v>
      </c>
    </row>
    <row r="4882" spans="1:3" x14ac:dyDescent="0.2">
      <c r="A4882">
        <v>194.80500000000001</v>
      </c>
      <c r="B4882">
        <v>142.649</v>
      </c>
      <c r="C4882">
        <f t="shared" si="76"/>
        <v>1.3656247152100611</v>
      </c>
    </row>
    <row r="4883" spans="1:3" x14ac:dyDescent="0.2">
      <c r="A4883">
        <v>206.09</v>
      </c>
      <c r="B4883">
        <v>146.30099999999999</v>
      </c>
      <c r="C4883">
        <f t="shared" si="76"/>
        <v>1.4086711642435801</v>
      </c>
    </row>
    <row r="4884" spans="1:3" x14ac:dyDescent="0.2">
      <c r="A4884">
        <v>148.66</v>
      </c>
      <c r="B4884">
        <v>142.71100000000001</v>
      </c>
      <c r="C4884">
        <f t="shared" si="76"/>
        <v>1.0416856444142357</v>
      </c>
    </row>
    <row r="4885" spans="1:3" x14ac:dyDescent="0.2">
      <c r="A4885">
        <v>146.85300000000001</v>
      </c>
      <c r="B4885">
        <v>138.59100000000001</v>
      </c>
      <c r="C4885">
        <f t="shared" si="76"/>
        <v>1.0596142606662771</v>
      </c>
    </row>
    <row r="4886" spans="1:3" x14ac:dyDescent="0.2">
      <c r="A4886">
        <v>151.57599999999999</v>
      </c>
      <c r="B4886">
        <v>139.46100000000001</v>
      </c>
      <c r="C4886">
        <f t="shared" si="76"/>
        <v>1.0868701644187262</v>
      </c>
    </row>
    <row r="4887" spans="1:3" x14ac:dyDescent="0.2">
      <c r="A4887">
        <v>163.797</v>
      </c>
      <c r="B4887">
        <v>139.607</v>
      </c>
      <c r="C4887">
        <f t="shared" si="76"/>
        <v>1.1732721138624853</v>
      </c>
    </row>
    <row r="4888" spans="1:3" x14ac:dyDescent="0.2">
      <c r="A4888">
        <v>156.39599999999999</v>
      </c>
      <c r="B4888">
        <v>142.73599999999999</v>
      </c>
      <c r="C4888">
        <f t="shared" si="76"/>
        <v>1.0957011545790831</v>
      </c>
    </row>
    <row r="4889" spans="1:3" x14ac:dyDescent="0.2">
      <c r="A4889">
        <v>156.446</v>
      </c>
      <c r="B4889">
        <v>153.98699999999999</v>
      </c>
      <c r="C4889">
        <f t="shared" si="76"/>
        <v>1.0159688804899114</v>
      </c>
    </row>
    <row r="4890" spans="1:3" x14ac:dyDescent="0.2">
      <c r="A4890">
        <v>162.77500000000001</v>
      </c>
      <c r="B4890">
        <v>146.49600000000001</v>
      </c>
      <c r="C4890">
        <f t="shared" si="76"/>
        <v>1.11112248798602</v>
      </c>
    </row>
    <row r="4891" spans="1:3" x14ac:dyDescent="0.2">
      <c r="A4891">
        <v>148.1</v>
      </c>
      <c r="B4891">
        <v>142.47900000000001</v>
      </c>
      <c r="C4891">
        <f t="shared" si="76"/>
        <v>1.0394514279297298</v>
      </c>
    </row>
    <row r="4892" spans="1:3" x14ac:dyDescent="0.2">
      <c r="A4892">
        <v>151.33699999999999</v>
      </c>
      <c r="B4892">
        <v>140.208</v>
      </c>
      <c r="C4892">
        <f t="shared" si="76"/>
        <v>1.0793749286773935</v>
      </c>
    </row>
    <row r="4893" spans="1:3" x14ac:dyDescent="0.2">
      <c r="A4893">
        <v>145.827</v>
      </c>
      <c r="B4893">
        <v>141.964</v>
      </c>
      <c r="C4893">
        <f t="shared" si="76"/>
        <v>1.0272111239469162</v>
      </c>
    </row>
    <row r="4894" spans="1:3" x14ac:dyDescent="0.2">
      <c r="A4894">
        <v>139.99700000000001</v>
      </c>
      <c r="B4894">
        <v>144.03299999999999</v>
      </c>
      <c r="C4894">
        <f t="shared" si="76"/>
        <v>0.97197864378302212</v>
      </c>
    </row>
    <row r="4895" spans="1:3" x14ac:dyDescent="0.2">
      <c r="A4895">
        <v>150.78700000000001</v>
      </c>
      <c r="B4895">
        <v>148.93700000000001</v>
      </c>
      <c r="C4895">
        <f t="shared" si="76"/>
        <v>1.012421359366712</v>
      </c>
    </row>
    <row r="4896" spans="1:3" x14ac:dyDescent="0.2">
      <c r="A4896">
        <v>155.62</v>
      </c>
      <c r="B4896">
        <v>152.01</v>
      </c>
      <c r="C4896">
        <f t="shared" si="76"/>
        <v>1.0237484376027894</v>
      </c>
    </row>
    <row r="4897" spans="1:3" x14ac:dyDescent="0.2">
      <c r="A4897">
        <v>150.88900000000001</v>
      </c>
      <c r="B4897">
        <v>144.67599999999999</v>
      </c>
      <c r="C4897">
        <f t="shared" si="76"/>
        <v>1.0429442340125523</v>
      </c>
    </row>
    <row r="4898" spans="1:3" x14ac:dyDescent="0.2">
      <c r="A4898">
        <v>144.43100000000001</v>
      </c>
      <c r="B4898">
        <v>138.25899999999999</v>
      </c>
      <c r="C4898">
        <f t="shared" si="76"/>
        <v>1.0446408552065329</v>
      </c>
    </row>
    <row r="4899" spans="1:3" x14ac:dyDescent="0.2">
      <c r="A4899">
        <v>158.29300000000001</v>
      </c>
      <c r="B4899">
        <v>144.93199999999999</v>
      </c>
      <c r="C4899">
        <f t="shared" si="76"/>
        <v>1.0921880606077334</v>
      </c>
    </row>
    <row r="4900" spans="1:3" x14ac:dyDescent="0.2">
      <c r="A4900">
        <v>171.065</v>
      </c>
      <c r="B4900">
        <v>143.42400000000001</v>
      </c>
      <c r="C4900">
        <f t="shared" si="76"/>
        <v>1.1927222780008924</v>
      </c>
    </row>
    <row r="4901" spans="1:3" x14ac:dyDescent="0.2">
      <c r="A4901">
        <v>146.21100000000001</v>
      </c>
      <c r="B4901">
        <v>145.738</v>
      </c>
      <c r="C4901">
        <f t="shared" si="76"/>
        <v>1.0032455502339817</v>
      </c>
    </row>
    <row r="4902" spans="1:3" x14ac:dyDescent="0.2">
      <c r="A4902">
        <v>159.767</v>
      </c>
      <c r="B4902">
        <v>144.749</v>
      </c>
      <c r="C4902">
        <f t="shared" si="76"/>
        <v>1.1037520121037105</v>
      </c>
    </row>
    <row r="4903" spans="1:3" x14ac:dyDescent="0.2">
      <c r="A4903">
        <v>150.03700000000001</v>
      </c>
      <c r="B4903">
        <v>145.36799999999999</v>
      </c>
      <c r="C4903">
        <f t="shared" si="76"/>
        <v>1.0321184854988719</v>
      </c>
    </row>
    <row r="4904" spans="1:3" x14ac:dyDescent="0.2">
      <c r="A4904">
        <v>156.43700000000001</v>
      </c>
      <c r="B4904">
        <v>153.85900000000001</v>
      </c>
      <c r="C4904">
        <f t="shared" si="76"/>
        <v>1.0167556009073242</v>
      </c>
    </row>
    <row r="4905" spans="1:3" x14ac:dyDescent="0.2">
      <c r="A4905">
        <v>138.32499999999999</v>
      </c>
      <c r="B4905">
        <v>144.03299999999999</v>
      </c>
      <c r="C4905">
        <f t="shared" si="76"/>
        <v>0.9603701929418953</v>
      </c>
    </row>
    <row r="4906" spans="1:3" x14ac:dyDescent="0.2">
      <c r="A4906">
        <v>148.91</v>
      </c>
      <c r="B4906">
        <v>143.15199999999999</v>
      </c>
      <c r="C4906">
        <f t="shared" si="76"/>
        <v>1.0402229797697553</v>
      </c>
    </row>
    <row r="4907" spans="1:3" x14ac:dyDescent="0.2">
      <c r="A4907">
        <v>158.19999999999999</v>
      </c>
      <c r="B4907">
        <v>147.142</v>
      </c>
      <c r="C4907">
        <f t="shared" si="76"/>
        <v>1.0751518940887035</v>
      </c>
    </row>
    <row r="4908" spans="1:3" x14ac:dyDescent="0.2">
      <c r="A4908">
        <v>147.66</v>
      </c>
      <c r="B4908">
        <v>149.89500000000001</v>
      </c>
      <c r="C4908">
        <f t="shared" si="76"/>
        <v>0.98508956269388559</v>
      </c>
    </row>
    <row r="4909" spans="1:3" x14ac:dyDescent="0.2">
      <c r="A4909">
        <v>152.78899999999999</v>
      </c>
      <c r="B4909">
        <v>138.85</v>
      </c>
      <c r="C4909">
        <f t="shared" si="76"/>
        <v>1.1003889088944905</v>
      </c>
    </row>
    <row r="4910" spans="1:3" x14ac:dyDescent="0.2">
      <c r="A4910">
        <v>148.38999999999999</v>
      </c>
      <c r="B4910">
        <v>145.637</v>
      </c>
      <c r="C4910">
        <f t="shared" si="76"/>
        <v>1.0189031633444796</v>
      </c>
    </row>
    <row r="4911" spans="1:3" x14ac:dyDescent="0.2">
      <c r="A4911">
        <v>156.928</v>
      </c>
      <c r="B4911">
        <v>144.702</v>
      </c>
      <c r="C4911">
        <f t="shared" si="76"/>
        <v>1.0844908847147932</v>
      </c>
    </row>
    <row r="4912" spans="1:3" x14ac:dyDescent="0.2">
      <c r="A4912">
        <v>144.52000000000001</v>
      </c>
      <c r="B4912">
        <v>142.827</v>
      </c>
      <c r="C4912">
        <f t="shared" si="76"/>
        <v>1.0118535010887297</v>
      </c>
    </row>
    <row r="4913" spans="1:3" x14ac:dyDescent="0.2">
      <c r="A4913">
        <v>143.04</v>
      </c>
      <c r="B4913">
        <v>142.82599999999999</v>
      </c>
      <c r="C4913">
        <f t="shared" si="76"/>
        <v>1.0014983266352064</v>
      </c>
    </row>
    <row r="4914" spans="1:3" x14ac:dyDescent="0.2">
      <c r="A4914">
        <v>140.25</v>
      </c>
      <c r="B4914">
        <v>145.28299999999999</v>
      </c>
      <c r="C4914">
        <f t="shared" si="76"/>
        <v>0.96535726822821677</v>
      </c>
    </row>
    <row r="4915" spans="1:3" x14ac:dyDescent="0.2">
      <c r="A4915">
        <v>141.559</v>
      </c>
      <c r="B4915">
        <v>142.14500000000001</v>
      </c>
      <c r="C4915">
        <f t="shared" si="76"/>
        <v>0.99587744908368203</v>
      </c>
    </row>
    <row r="4916" spans="1:3" x14ac:dyDescent="0.2">
      <c r="A4916">
        <v>157.43100000000001</v>
      </c>
      <c r="B4916">
        <v>145.15799999999999</v>
      </c>
      <c r="C4916">
        <f t="shared" si="76"/>
        <v>1.0845492497829952</v>
      </c>
    </row>
    <row r="4917" spans="1:3" x14ac:dyDescent="0.2">
      <c r="A4917">
        <v>142.56</v>
      </c>
      <c r="B4917">
        <v>138.87200000000001</v>
      </c>
      <c r="C4917">
        <f t="shared" si="76"/>
        <v>1.0265568293104441</v>
      </c>
    </row>
    <row r="4918" spans="1:3" x14ac:dyDescent="0.2">
      <c r="A4918">
        <v>141.73099999999999</v>
      </c>
      <c r="B4918">
        <v>141.73500000000001</v>
      </c>
      <c r="C4918">
        <f t="shared" si="76"/>
        <v>0.99997177831869322</v>
      </c>
    </row>
    <row r="4919" spans="1:3" x14ac:dyDescent="0.2">
      <c r="A4919">
        <v>134.77699999999999</v>
      </c>
      <c r="B4919">
        <v>143.76400000000001</v>
      </c>
      <c r="C4919">
        <f t="shared" si="76"/>
        <v>0.93748782727247415</v>
      </c>
    </row>
    <row r="4920" spans="1:3" x14ac:dyDescent="0.2">
      <c r="A4920">
        <v>136.25</v>
      </c>
      <c r="B4920">
        <v>148.922</v>
      </c>
      <c r="C4920">
        <f t="shared" si="76"/>
        <v>0.91490847557781929</v>
      </c>
    </row>
    <row r="4921" spans="1:3" x14ac:dyDescent="0.2">
      <c r="A4921">
        <v>154.345</v>
      </c>
      <c r="B4921">
        <v>145.28700000000001</v>
      </c>
      <c r="C4921">
        <f t="shared" si="76"/>
        <v>1.0623455642968744</v>
      </c>
    </row>
    <row r="4922" spans="1:3" x14ac:dyDescent="0.2">
      <c r="A4922">
        <v>144.64500000000001</v>
      </c>
      <c r="B4922">
        <v>141.476</v>
      </c>
      <c r="C4922">
        <f t="shared" si="76"/>
        <v>1.0223995589357913</v>
      </c>
    </row>
    <row r="4923" spans="1:3" x14ac:dyDescent="0.2">
      <c r="A4923">
        <v>146.04</v>
      </c>
      <c r="B4923">
        <v>145.38399999999999</v>
      </c>
      <c r="C4923">
        <f t="shared" si="76"/>
        <v>1.0045121884113795</v>
      </c>
    </row>
    <row r="4924" spans="1:3" x14ac:dyDescent="0.2">
      <c r="A4924">
        <v>148.18700000000001</v>
      </c>
      <c r="B4924">
        <v>154.11099999999999</v>
      </c>
      <c r="C4924">
        <f t="shared" si="76"/>
        <v>0.96156017416018336</v>
      </c>
    </row>
    <row r="4925" spans="1:3" x14ac:dyDescent="0.2">
      <c r="A4925">
        <v>149.82</v>
      </c>
      <c r="B4925">
        <v>145.64500000000001</v>
      </c>
      <c r="C4925">
        <f t="shared" si="76"/>
        <v>1.028665590991795</v>
      </c>
    </row>
    <row r="4926" spans="1:3" x14ac:dyDescent="0.2">
      <c r="A4926">
        <v>149.83000000000001</v>
      </c>
      <c r="B4926">
        <v>147.28399999999999</v>
      </c>
      <c r="C4926">
        <f t="shared" si="76"/>
        <v>1.0172863311697131</v>
      </c>
    </row>
    <row r="4927" spans="1:3" x14ac:dyDescent="0.2">
      <c r="A4927">
        <v>140.239</v>
      </c>
      <c r="B4927">
        <v>141.434</v>
      </c>
      <c r="C4927">
        <f t="shared" si="76"/>
        <v>0.99155082936210537</v>
      </c>
    </row>
    <row r="4928" spans="1:3" x14ac:dyDescent="0.2">
      <c r="A4928">
        <v>138.90899999999999</v>
      </c>
      <c r="B4928">
        <v>143.16900000000001</v>
      </c>
      <c r="C4928">
        <f t="shared" si="76"/>
        <v>0.97024495526266152</v>
      </c>
    </row>
    <row r="4929" spans="1:3" x14ac:dyDescent="0.2">
      <c r="A4929">
        <v>151.08199999999999</v>
      </c>
      <c r="B4929">
        <v>140.43899999999999</v>
      </c>
      <c r="C4929">
        <f t="shared" si="76"/>
        <v>1.0757837922514402</v>
      </c>
    </row>
    <row r="4930" spans="1:3" x14ac:dyDescent="0.2">
      <c r="A4930">
        <v>156.52199999999999</v>
      </c>
      <c r="B4930">
        <v>137.374</v>
      </c>
      <c r="C4930">
        <f t="shared" si="76"/>
        <v>1.139385909997525</v>
      </c>
    </row>
    <row r="4931" spans="1:3" x14ac:dyDescent="0.2">
      <c r="A4931">
        <v>146.63499999999999</v>
      </c>
      <c r="B4931">
        <v>144.809</v>
      </c>
      <c r="C4931">
        <f t="shared" si="76"/>
        <v>1.012609713484659</v>
      </c>
    </row>
    <row r="4932" spans="1:3" x14ac:dyDescent="0.2">
      <c r="A4932">
        <v>157.47300000000001</v>
      </c>
      <c r="B4932">
        <v>146.15199999999999</v>
      </c>
      <c r="C4932">
        <f t="shared" ref="C4932:C4995" si="77">A4932/B4932</f>
        <v>1.077460452132027</v>
      </c>
    </row>
    <row r="4933" spans="1:3" x14ac:dyDescent="0.2">
      <c r="A4933">
        <v>136.012</v>
      </c>
      <c r="B4933">
        <v>137.42699999999999</v>
      </c>
      <c r="C4933">
        <f t="shared" si="77"/>
        <v>0.98970362446971849</v>
      </c>
    </row>
    <row r="4934" spans="1:3" x14ac:dyDescent="0.2">
      <c r="A4934">
        <v>137.126</v>
      </c>
      <c r="B4934">
        <v>137.96899999999999</v>
      </c>
      <c r="C4934">
        <f t="shared" si="77"/>
        <v>0.99388993179627316</v>
      </c>
    </row>
    <row r="4935" spans="1:3" x14ac:dyDescent="0.2">
      <c r="A4935">
        <v>142.518</v>
      </c>
      <c r="B4935">
        <v>142.536</v>
      </c>
      <c r="C4935">
        <f t="shared" si="77"/>
        <v>0.99987371611382392</v>
      </c>
    </row>
    <row r="4936" spans="1:3" x14ac:dyDescent="0.2">
      <c r="A4936">
        <v>152.755</v>
      </c>
      <c r="B4936">
        <v>149.99700000000001</v>
      </c>
      <c r="C4936">
        <f t="shared" si="77"/>
        <v>1.0183870344073547</v>
      </c>
    </row>
    <row r="4937" spans="1:3" x14ac:dyDescent="0.2">
      <c r="A4937">
        <v>149.661</v>
      </c>
      <c r="B4937">
        <v>143.935</v>
      </c>
      <c r="C4937">
        <f t="shared" si="77"/>
        <v>1.0397818459721402</v>
      </c>
    </row>
    <row r="4938" spans="1:3" x14ac:dyDescent="0.2">
      <c r="A4938">
        <v>151.63399999999999</v>
      </c>
      <c r="B4938">
        <v>139.995</v>
      </c>
      <c r="C4938">
        <f t="shared" si="77"/>
        <v>1.0831386835244114</v>
      </c>
    </row>
    <row r="4939" spans="1:3" x14ac:dyDescent="0.2">
      <c r="A4939">
        <v>188.357</v>
      </c>
      <c r="B4939">
        <v>144.47300000000001</v>
      </c>
      <c r="C4939">
        <f t="shared" si="77"/>
        <v>1.3037522582074157</v>
      </c>
    </row>
    <row r="4940" spans="1:3" x14ac:dyDescent="0.2">
      <c r="A4940">
        <v>149.12799999999999</v>
      </c>
      <c r="B4940">
        <v>143.08199999999999</v>
      </c>
      <c r="C4940">
        <f t="shared" si="77"/>
        <v>1.042255489858962</v>
      </c>
    </row>
    <row r="4941" spans="1:3" x14ac:dyDescent="0.2">
      <c r="A4941">
        <v>144.55000000000001</v>
      </c>
      <c r="B4941">
        <v>141.75899999999999</v>
      </c>
      <c r="C4941">
        <f t="shared" si="77"/>
        <v>1.0196883443026548</v>
      </c>
    </row>
    <row r="4942" spans="1:3" x14ac:dyDescent="0.2">
      <c r="A4942">
        <v>152.316</v>
      </c>
      <c r="B4942">
        <v>148.779</v>
      </c>
      <c r="C4942">
        <f t="shared" si="77"/>
        <v>1.023773516423689</v>
      </c>
    </row>
    <row r="4943" spans="1:3" x14ac:dyDescent="0.2">
      <c r="A4943">
        <v>153.05000000000001</v>
      </c>
      <c r="B4943">
        <v>141.523</v>
      </c>
      <c r="C4943">
        <f t="shared" si="77"/>
        <v>1.0814496583594186</v>
      </c>
    </row>
    <row r="4944" spans="1:3" x14ac:dyDescent="0.2">
      <c r="A4944">
        <v>144.50399999999999</v>
      </c>
      <c r="B4944">
        <v>138.779</v>
      </c>
      <c r="C4944">
        <f t="shared" si="77"/>
        <v>1.0412526390880463</v>
      </c>
    </row>
    <row r="4945" spans="1:3" x14ac:dyDescent="0.2">
      <c r="A4945">
        <v>140.31399999999999</v>
      </c>
      <c r="B4945">
        <v>142.71600000000001</v>
      </c>
      <c r="C4945">
        <f t="shared" si="77"/>
        <v>0.98316937133888271</v>
      </c>
    </row>
    <row r="4946" spans="1:3" x14ac:dyDescent="0.2">
      <c r="A4946">
        <v>145.06700000000001</v>
      </c>
      <c r="B4946">
        <v>141.273</v>
      </c>
      <c r="C4946">
        <f t="shared" si="77"/>
        <v>1.0268558040106746</v>
      </c>
    </row>
    <row r="4947" spans="1:3" x14ac:dyDescent="0.2">
      <c r="A4947">
        <v>149.41999999999999</v>
      </c>
      <c r="B4947">
        <v>138.614</v>
      </c>
      <c r="C4947">
        <f t="shared" si="77"/>
        <v>1.0779574934710778</v>
      </c>
    </row>
    <row r="4948" spans="1:3" x14ac:dyDescent="0.2">
      <c r="A4948">
        <v>149.648</v>
      </c>
      <c r="B4948">
        <v>157.892</v>
      </c>
      <c r="C4948">
        <f t="shared" si="77"/>
        <v>0.94778709497631297</v>
      </c>
    </row>
    <row r="4949" spans="1:3" x14ac:dyDescent="0.2">
      <c r="A4949">
        <v>152.56800000000001</v>
      </c>
      <c r="B4949">
        <v>142.928</v>
      </c>
      <c r="C4949">
        <f t="shared" si="77"/>
        <v>1.0674465465129297</v>
      </c>
    </row>
    <row r="4950" spans="1:3" x14ac:dyDescent="0.2">
      <c r="A4950">
        <v>149.62200000000001</v>
      </c>
      <c r="B4950">
        <v>137.208</v>
      </c>
      <c r="C4950">
        <f t="shared" si="77"/>
        <v>1.0904757740073465</v>
      </c>
    </row>
    <row r="4951" spans="1:3" x14ac:dyDescent="0.2">
      <c r="A4951">
        <v>147.03</v>
      </c>
      <c r="B4951">
        <v>141.92500000000001</v>
      </c>
      <c r="C4951">
        <f t="shared" si="77"/>
        <v>1.0359697023075567</v>
      </c>
    </row>
    <row r="4952" spans="1:3" x14ac:dyDescent="0.2">
      <c r="A4952">
        <v>143.24299999999999</v>
      </c>
      <c r="B4952">
        <v>143.74700000000001</v>
      </c>
      <c r="C4952">
        <f t="shared" si="77"/>
        <v>0.99649383987144069</v>
      </c>
    </row>
    <row r="4953" spans="1:3" x14ac:dyDescent="0.2">
      <c r="A4953">
        <v>145.78700000000001</v>
      </c>
      <c r="B4953">
        <v>140.45400000000001</v>
      </c>
      <c r="C4953">
        <f t="shared" si="77"/>
        <v>1.0379697267432753</v>
      </c>
    </row>
    <row r="4954" spans="1:3" x14ac:dyDescent="0.2">
      <c r="A4954">
        <v>149.22499999999999</v>
      </c>
      <c r="B4954">
        <v>142.958</v>
      </c>
      <c r="C4954">
        <f t="shared" si="77"/>
        <v>1.0438380503364624</v>
      </c>
    </row>
    <row r="4955" spans="1:3" x14ac:dyDescent="0.2">
      <c r="A4955">
        <v>152.01900000000001</v>
      </c>
      <c r="B4955">
        <v>147.34700000000001</v>
      </c>
      <c r="C4955">
        <f t="shared" si="77"/>
        <v>1.0317074660495293</v>
      </c>
    </row>
    <row r="4956" spans="1:3" x14ac:dyDescent="0.2">
      <c r="A4956">
        <v>155.03200000000001</v>
      </c>
      <c r="B4956">
        <v>147.03399999999999</v>
      </c>
      <c r="C4956">
        <f t="shared" si="77"/>
        <v>1.0543955819742374</v>
      </c>
    </row>
    <row r="4957" spans="1:3" x14ac:dyDescent="0.2">
      <c r="A4957">
        <v>162.023</v>
      </c>
      <c r="B4957">
        <v>139.029</v>
      </c>
      <c r="C4957">
        <f t="shared" si="77"/>
        <v>1.1653899546137856</v>
      </c>
    </row>
    <row r="4958" spans="1:3" x14ac:dyDescent="0.2">
      <c r="A4958">
        <v>150.072</v>
      </c>
      <c r="B4958">
        <v>146.059</v>
      </c>
      <c r="C4958">
        <f t="shared" si="77"/>
        <v>1.0274751983787374</v>
      </c>
    </row>
    <row r="4959" spans="1:3" x14ac:dyDescent="0.2">
      <c r="A4959">
        <v>151.03899999999999</v>
      </c>
      <c r="B4959">
        <v>144.714</v>
      </c>
      <c r="C4959">
        <f t="shared" si="77"/>
        <v>1.0437068977431347</v>
      </c>
    </row>
    <row r="4960" spans="1:3" x14ac:dyDescent="0.2">
      <c r="A4960">
        <v>144.96899999999999</v>
      </c>
      <c r="B4960">
        <v>142.71899999999999</v>
      </c>
      <c r="C4960">
        <f t="shared" si="77"/>
        <v>1.0157652449919072</v>
      </c>
    </row>
    <row r="4961" spans="1:3" x14ac:dyDescent="0.2">
      <c r="A4961">
        <v>142.87</v>
      </c>
      <c r="B4961">
        <v>147.84899999999999</v>
      </c>
      <c r="C4961">
        <f t="shared" si="77"/>
        <v>0.96632374923063402</v>
      </c>
    </row>
    <row r="4962" spans="1:3" x14ac:dyDescent="0.2">
      <c r="A4962">
        <v>163.80199999999999</v>
      </c>
      <c r="B4962">
        <v>139.273</v>
      </c>
      <c r="C4962">
        <f t="shared" si="77"/>
        <v>1.1761217177773151</v>
      </c>
    </row>
    <row r="4963" spans="1:3" x14ac:dyDescent="0.2">
      <c r="A4963">
        <v>164.946</v>
      </c>
      <c r="B4963">
        <v>141.84299999999999</v>
      </c>
      <c r="C4963">
        <f t="shared" si="77"/>
        <v>1.1628772657092701</v>
      </c>
    </row>
    <row r="4964" spans="1:3" x14ac:dyDescent="0.2">
      <c r="A4964">
        <v>148.922</v>
      </c>
      <c r="B4964">
        <v>138.15199999999999</v>
      </c>
      <c r="C4964">
        <f t="shared" si="77"/>
        <v>1.077957611905727</v>
      </c>
    </row>
    <row r="4965" spans="1:3" x14ac:dyDescent="0.2">
      <c r="A4965">
        <v>146.768</v>
      </c>
      <c r="B4965">
        <v>138.56</v>
      </c>
      <c r="C4965">
        <f t="shared" si="77"/>
        <v>1.0592378752886835</v>
      </c>
    </row>
    <row r="4966" spans="1:3" x14ac:dyDescent="0.2">
      <c r="A4966">
        <v>147.88300000000001</v>
      </c>
      <c r="B4966">
        <v>152.13200000000001</v>
      </c>
      <c r="C4966">
        <f t="shared" si="77"/>
        <v>0.97207030736465705</v>
      </c>
    </row>
    <row r="4967" spans="1:3" x14ac:dyDescent="0.2">
      <c r="A4967">
        <v>150.006</v>
      </c>
      <c r="B4967">
        <v>145.642</v>
      </c>
      <c r="C4967">
        <f t="shared" si="77"/>
        <v>1.0299638840444378</v>
      </c>
    </row>
    <row r="4968" spans="1:3" x14ac:dyDescent="0.2">
      <c r="A4968">
        <v>148.18899999999999</v>
      </c>
      <c r="B4968">
        <v>144.20099999999999</v>
      </c>
      <c r="C4968">
        <f t="shared" si="77"/>
        <v>1.0276558414990187</v>
      </c>
    </row>
    <row r="4969" spans="1:3" x14ac:dyDescent="0.2">
      <c r="A4969">
        <v>155.542</v>
      </c>
      <c r="B4969">
        <v>157.14599999999999</v>
      </c>
      <c r="C4969">
        <f t="shared" si="77"/>
        <v>0.98979293141409908</v>
      </c>
    </row>
    <row r="4970" spans="1:3" x14ac:dyDescent="0.2">
      <c r="A4970">
        <v>154.11699999999999</v>
      </c>
      <c r="B4970">
        <v>141.61600000000001</v>
      </c>
      <c r="C4970">
        <f t="shared" si="77"/>
        <v>1.0882739238504122</v>
      </c>
    </row>
    <row r="4971" spans="1:3" x14ac:dyDescent="0.2">
      <c r="A4971">
        <v>154.24299999999999</v>
      </c>
      <c r="B4971">
        <v>144.369</v>
      </c>
      <c r="C4971">
        <f t="shared" si="77"/>
        <v>1.068394184347055</v>
      </c>
    </row>
    <row r="4972" spans="1:3" x14ac:dyDescent="0.2">
      <c r="A4972">
        <v>142.399</v>
      </c>
      <c r="B4972">
        <v>141.61600000000001</v>
      </c>
      <c r="C4972">
        <f t="shared" si="77"/>
        <v>1.0055290362670883</v>
      </c>
    </row>
    <row r="4973" spans="1:3" x14ac:dyDescent="0.2">
      <c r="A4973">
        <v>141.18799999999999</v>
      </c>
      <c r="B4973">
        <v>145.27099999999999</v>
      </c>
      <c r="C4973">
        <f t="shared" si="77"/>
        <v>0.97189390862594738</v>
      </c>
    </row>
    <row r="4974" spans="1:3" x14ac:dyDescent="0.2">
      <c r="A4974">
        <v>140.59200000000001</v>
      </c>
      <c r="B4974">
        <v>140.84100000000001</v>
      </c>
      <c r="C4974">
        <f t="shared" si="77"/>
        <v>0.99823204890621342</v>
      </c>
    </row>
    <row r="4975" spans="1:3" x14ac:dyDescent="0.2">
      <c r="A4975">
        <v>140.11799999999999</v>
      </c>
      <c r="B4975">
        <v>139.47</v>
      </c>
      <c r="C4975">
        <f t="shared" si="77"/>
        <v>1.004646160464616</v>
      </c>
    </row>
    <row r="4976" spans="1:3" x14ac:dyDescent="0.2">
      <c r="A4976">
        <v>159.9</v>
      </c>
      <c r="B4976">
        <v>146.67500000000001</v>
      </c>
      <c r="C4976">
        <f t="shared" si="77"/>
        <v>1.0901653315152549</v>
      </c>
    </row>
    <row r="4977" spans="1:3" x14ac:dyDescent="0.2">
      <c r="A4977">
        <v>141.095</v>
      </c>
      <c r="B4977">
        <v>153.428</v>
      </c>
      <c r="C4977">
        <f t="shared" si="77"/>
        <v>0.91961701905779913</v>
      </c>
    </row>
    <row r="4978" spans="1:3" x14ac:dyDescent="0.2">
      <c r="A4978">
        <v>134.221</v>
      </c>
      <c r="B4978">
        <v>145.96299999999999</v>
      </c>
      <c r="C4978">
        <f t="shared" si="77"/>
        <v>0.91955495570795343</v>
      </c>
    </row>
    <row r="4979" spans="1:3" x14ac:dyDescent="0.2">
      <c r="A4979">
        <v>139.63399999999999</v>
      </c>
      <c r="B4979">
        <v>138.65199999999999</v>
      </c>
      <c r="C4979">
        <f t="shared" si="77"/>
        <v>1.0070824798776794</v>
      </c>
    </row>
    <row r="4980" spans="1:3" x14ac:dyDescent="0.2">
      <c r="A4980">
        <v>160.66800000000001</v>
      </c>
      <c r="B4980">
        <v>143.03100000000001</v>
      </c>
      <c r="C4980">
        <f t="shared" si="77"/>
        <v>1.1233089330285042</v>
      </c>
    </row>
    <row r="4981" spans="1:3" x14ac:dyDescent="0.2">
      <c r="A4981">
        <v>142.63800000000001</v>
      </c>
      <c r="B4981">
        <v>140.107</v>
      </c>
      <c r="C4981">
        <f t="shared" si="77"/>
        <v>1.018064764786913</v>
      </c>
    </row>
    <row r="4982" spans="1:3" x14ac:dyDescent="0.2">
      <c r="A4982">
        <v>152.49799999999999</v>
      </c>
      <c r="B4982">
        <v>139.05799999999999</v>
      </c>
      <c r="C4982">
        <f t="shared" si="77"/>
        <v>1.0966503185721066</v>
      </c>
    </row>
    <row r="4983" spans="1:3" x14ac:dyDescent="0.2">
      <c r="A4983">
        <v>152.5</v>
      </c>
      <c r="B4983">
        <v>143.68</v>
      </c>
      <c r="C4983">
        <f t="shared" si="77"/>
        <v>1.0613864142538976</v>
      </c>
    </row>
    <row r="4984" spans="1:3" x14ac:dyDescent="0.2">
      <c r="A4984">
        <v>156.108</v>
      </c>
      <c r="B4984">
        <v>145.97300000000001</v>
      </c>
      <c r="C4984">
        <f t="shared" si="77"/>
        <v>1.0694306481335589</v>
      </c>
    </row>
    <row r="4985" spans="1:3" x14ac:dyDescent="0.2">
      <c r="A4985">
        <v>149.53800000000001</v>
      </c>
      <c r="B4985">
        <v>140.06100000000001</v>
      </c>
      <c r="C4985">
        <f t="shared" si="77"/>
        <v>1.067663375243644</v>
      </c>
    </row>
    <row r="4986" spans="1:3" x14ac:dyDescent="0.2">
      <c r="A4986">
        <v>152.74100000000001</v>
      </c>
      <c r="B4986">
        <v>139.239</v>
      </c>
      <c r="C4986">
        <f t="shared" si="77"/>
        <v>1.0969699581295471</v>
      </c>
    </row>
    <row r="4987" spans="1:3" x14ac:dyDescent="0.2">
      <c r="A4987">
        <v>151.15899999999999</v>
      </c>
      <c r="B4987">
        <v>144.76400000000001</v>
      </c>
      <c r="C4987">
        <f t="shared" si="77"/>
        <v>1.0441753474620761</v>
      </c>
    </row>
    <row r="4988" spans="1:3" x14ac:dyDescent="0.2">
      <c r="A4988">
        <v>155.06800000000001</v>
      </c>
      <c r="B4988">
        <v>141.761</v>
      </c>
      <c r="C4988">
        <f t="shared" si="77"/>
        <v>1.0938692588229486</v>
      </c>
    </row>
    <row r="4989" spans="1:3" x14ac:dyDescent="0.2">
      <c r="A4989">
        <v>164.25</v>
      </c>
      <c r="B4989">
        <v>142.465</v>
      </c>
      <c r="C4989">
        <f t="shared" si="77"/>
        <v>1.1529147509914717</v>
      </c>
    </row>
    <row r="4990" spans="1:3" x14ac:dyDescent="0.2">
      <c r="A4990">
        <v>155.32499999999999</v>
      </c>
      <c r="B4990">
        <v>141.27500000000001</v>
      </c>
      <c r="C4990">
        <f t="shared" si="77"/>
        <v>1.0994514245266322</v>
      </c>
    </row>
    <row r="4991" spans="1:3" x14ac:dyDescent="0.2">
      <c r="A4991">
        <v>159.41800000000001</v>
      </c>
      <c r="B4991">
        <v>145.81800000000001</v>
      </c>
      <c r="C4991">
        <f t="shared" si="77"/>
        <v>1.0932669492106599</v>
      </c>
    </row>
    <row r="4992" spans="1:3" x14ac:dyDescent="0.2">
      <c r="A4992">
        <v>158.40299999999999</v>
      </c>
      <c r="B4992">
        <v>140.501</v>
      </c>
      <c r="C4992">
        <f t="shared" si="77"/>
        <v>1.127415463235137</v>
      </c>
    </row>
    <row r="4993" spans="1:3" x14ac:dyDescent="0.2">
      <c r="A4993">
        <v>150.792</v>
      </c>
      <c r="B4993">
        <v>147.71299999999999</v>
      </c>
      <c r="C4993">
        <f t="shared" si="77"/>
        <v>1.0208444754354729</v>
      </c>
    </row>
    <row r="4994" spans="1:3" x14ac:dyDescent="0.2">
      <c r="A4994">
        <v>146.95699999999999</v>
      </c>
      <c r="B4994">
        <v>140.73599999999999</v>
      </c>
      <c r="C4994">
        <f t="shared" si="77"/>
        <v>1.0442033310595726</v>
      </c>
    </row>
    <row r="4995" spans="1:3" x14ac:dyDescent="0.2">
      <c r="A4995">
        <v>151.94999999999999</v>
      </c>
      <c r="B4995">
        <v>137.18299999999999</v>
      </c>
      <c r="C4995">
        <f t="shared" si="77"/>
        <v>1.1076445332147569</v>
      </c>
    </row>
    <row r="4996" spans="1:3" x14ac:dyDescent="0.2">
      <c r="A4996">
        <v>141.52199999999999</v>
      </c>
      <c r="B4996">
        <v>142.096</v>
      </c>
      <c r="C4996">
        <f t="shared" ref="C4996:C5059" si="78">A4996/B4996</f>
        <v>0.99596047742371341</v>
      </c>
    </row>
    <row r="4997" spans="1:3" x14ac:dyDescent="0.2">
      <c r="A4997">
        <v>147.09</v>
      </c>
      <c r="B4997">
        <v>149.28200000000001</v>
      </c>
      <c r="C4997">
        <f t="shared" si="78"/>
        <v>0.98531638107742392</v>
      </c>
    </row>
    <row r="4998" spans="1:3" x14ac:dyDescent="0.2">
      <c r="A4998">
        <v>164.84800000000001</v>
      </c>
      <c r="B4998">
        <v>151.34200000000001</v>
      </c>
      <c r="C4998">
        <f t="shared" si="78"/>
        <v>1.0892415852836621</v>
      </c>
    </row>
    <row r="4999" spans="1:3" x14ac:dyDescent="0.2">
      <c r="A4999">
        <v>139.53399999999999</v>
      </c>
      <c r="B4999">
        <v>144.958</v>
      </c>
      <c r="C4999">
        <f t="shared" si="78"/>
        <v>0.96258226520785328</v>
      </c>
    </row>
    <row r="5000" spans="1:3" x14ac:dyDescent="0.2">
      <c r="A5000">
        <v>146.21899999999999</v>
      </c>
      <c r="B5000">
        <v>140.65299999999999</v>
      </c>
      <c r="C5000">
        <f t="shared" si="78"/>
        <v>1.0395725651070364</v>
      </c>
    </row>
    <row r="5001" spans="1:3" x14ac:dyDescent="0.2">
      <c r="A5001">
        <v>140.005</v>
      </c>
      <c r="B5001">
        <v>138.316</v>
      </c>
      <c r="C5001">
        <f t="shared" si="78"/>
        <v>1.0122111686283581</v>
      </c>
    </row>
    <row r="5002" spans="1:3" x14ac:dyDescent="0.2">
      <c r="A5002">
        <v>151.06299999999999</v>
      </c>
      <c r="B5002">
        <v>141.33699999999999</v>
      </c>
      <c r="C5002">
        <f t="shared" si="78"/>
        <v>1.0688142524604314</v>
      </c>
    </row>
    <row r="5003" spans="1:3" x14ac:dyDescent="0.2">
      <c r="A5003">
        <v>155.41</v>
      </c>
      <c r="B5003">
        <v>143.93</v>
      </c>
      <c r="C5003">
        <f t="shared" si="78"/>
        <v>1.07976099492809</v>
      </c>
    </row>
    <row r="5004" spans="1:3" x14ac:dyDescent="0.2">
      <c r="A5004">
        <v>153.173</v>
      </c>
      <c r="B5004">
        <v>140.69200000000001</v>
      </c>
      <c r="C5004">
        <f t="shared" si="78"/>
        <v>1.0887115116708839</v>
      </c>
    </row>
    <row r="5005" spans="1:3" x14ac:dyDescent="0.2">
      <c r="A5005">
        <v>147.53200000000001</v>
      </c>
      <c r="B5005">
        <v>141.09200000000001</v>
      </c>
      <c r="C5005">
        <f t="shared" si="78"/>
        <v>1.0456439769795594</v>
      </c>
    </row>
    <row r="5006" spans="1:3" x14ac:dyDescent="0.2">
      <c r="A5006">
        <v>147.536</v>
      </c>
      <c r="B5006">
        <v>146.101</v>
      </c>
      <c r="C5006">
        <f t="shared" si="78"/>
        <v>1.0098219724710988</v>
      </c>
    </row>
    <row r="5007" spans="1:3" x14ac:dyDescent="0.2">
      <c r="A5007">
        <v>152.86799999999999</v>
      </c>
      <c r="B5007">
        <v>155.00800000000001</v>
      </c>
      <c r="C5007">
        <f t="shared" si="78"/>
        <v>0.98619426094137064</v>
      </c>
    </row>
    <row r="5008" spans="1:3" x14ac:dyDescent="0.2">
      <c r="A5008">
        <v>150.35300000000001</v>
      </c>
      <c r="B5008">
        <v>145.41</v>
      </c>
      <c r="C5008">
        <f t="shared" si="78"/>
        <v>1.0339935355202532</v>
      </c>
    </row>
    <row r="5009" spans="1:3" x14ac:dyDescent="0.2">
      <c r="A5009">
        <v>156.785</v>
      </c>
      <c r="B5009">
        <v>143.846</v>
      </c>
      <c r="C5009">
        <f t="shared" si="78"/>
        <v>1.0899503635832766</v>
      </c>
    </row>
    <row r="5010" spans="1:3" x14ac:dyDescent="0.2">
      <c r="A5010">
        <v>149.14699999999999</v>
      </c>
      <c r="B5010">
        <v>141.48400000000001</v>
      </c>
      <c r="C5010">
        <f t="shared" si="78"/>
        <v>1.0541616013118089</v>
      </c>
    </row>
    <row r="5011" spans="1:3" x14ac:dyDescent="0.2">
      <c r="A5011">
        <v>152.09200000000001</v>
      </c>
      <c r="B5011">
        <v>161.185</v>
      </c>
      <c r="C5011">
        <f t="shared" si="78"/>
        <v>0.94358656202500235</v>
      </c>
    </row>
    <row r="5012" spans="1:3" x14ac:dyDescent="0.2">
      <c r="A5012">
        <v>148.52799999999999</v>
      </c>
      <c r="B5012">
        <v>158.20699999999999</v>
      </c>
      <c r="C5012">
        <f t="shared" si="78"/>
        <v>0.9388206590100312</v>
      </c>
    </row>
    <row r="5013" spans="1:3" x14ac:dyDescent="0.2">
      <c r="A5013">
        <v>149.6</v>
      </c>
      <c r="B5013">
        <v>147.874</v>
      </c>
      <c r="C5013">
        <f t="shared" si="78"/>
        <v>1.0116720992196058</v>
      </c>
    </row>
    <row r="5014" spans="1:3" x14ac:dyDescent="0.2">
      <c r="A5014">
        <v>148.977</v>
      </c>
      <c r="B5014">
        <v>140.65600000000001</v>
      </c>
      <c r="C5014">
        <f t="shared" si="78"/>
        <v>1.0591585143897166</v>
      </c>
    </row>
    <row r="5015" spans="1:3" x14ac:dyDescent="0.2">
      <c r="A5015">
        <v>143.16499999999999</v>
      </c>
      <c r="B5015">
        <v>141.62100000000001</v>
      </c>
      <c r="C5015">
        <f t="shared" si="78"/>
        <v>1.0109023379301092</v>
      </c>
    </row>
    <row r="5016" spans="1:3" x14ac:dyDescent="0.2">
      <c r="A5016">
        <v>152.79</v>
      </c>
      <c r="B5016">
        <v>136.577</v>
      </c>
      <c r="C5016">
        <f t="shared" si="78"/>
        <v>1.1187095923911052</v>
      </c>
    </row>
    <row r="5017" spans="1:3" x14ac:dyDescent="0.2">
      <c r="A5017">
        <v>149.196</v>
      </c>
      <c r="B5017">
        <v>141.77600000000001</v>
      </c>
      <c r="C5017">
        <f t="shared" si="78"/>
        <v>1.052336079449272</v>
      </c>
    </row>
    <row r="5018" spans="1:3" x14ac:dyDescent="0.2">
      <c r="A5018">
        <v>151.44800000000001</v>
      </c>
      <c r="B5018">
        <v>153.88</v>
      </c>
      <c r="C5018">
        <f t="shared" si="78"/>
        <v>0.98419547699506116</v>
      </c>
    </row>
    <row r="5019" spans="1:3" x14ac:dyDescent="0.2">
      <c r="A5019">
        <v>150.56800000000001</v>
      </c>
      <c r="B5019">
        <v>140.35499999999999</v>
      </c>
      <c r="C5019">
        <f t="shared" si="78"/>
        <v>1.0727654875138044</v>
      </c>
    </row>
    <row r="5020" spans="1:3" x14ac:dyDescent="0.2">
      <c r="A5020">
        <v>165.32599999999999</v>
      </c>
      <c r="B5020">
        <v>146.702</v>
      </c>
      <c r="C5020">
        <f t="shared" si="78"/>
        <v>1.126951234475331</v>
      </c>
    </row>
    <row r="5021" spans="1:3" x14ac:dyDescent="0.2">
      <c r="A5021">
        <v>145.518</v>
      </c>
      <c r="B5021">
        <v>148.23400000000001</v>
      </c>
      <c r="C5021">
        <f t="shared" si="78"/>
        <v>0.98167761782047303</v>
      </c>
    </row>
    <row r="5022" spans="1:3" x14ac:dyDescent="0.2">
      <c r="A5022">
        <v>157.94</v>
      </c>
      <c r="B5022">
        <v>146.79599999999999</v>
      </c>
      <c r="C5022">
        <f t="shared" si="78"/>
        <v>1.0759148750647156</v>
      </c>
    </row>
    <row r="5023" spans="1:3" x14ac:dyDescent="0.2">
      <c r="A5023">
        <v>142.315</v>
      </c>
      <c r="B5023">
        <v>135.095</v>
      </c>
      <c r="C5023">
        <f t="shared" si="78"/>
        <v>1.0534438728302307</v>
      </c>
    </row>
    <row r="5024" spans="1:3" x14ac:dyDescent="0.2">
      <c r="A5024">
        <v>150.06700000000001</v>
      </c>
      <c r="B5024">
        <v>143.524</v>
      </c>
      <c r="C5024">
        <f t="shared" si="78"/>
        <v>1.0455881943089658</v>
      </c>
    </row>
    <row r="5025" spans="1:3" x14ac:dyDescent="0.2">
      <c r="A5025">
        <v>145.88999999999999</v>
      </c>
      <c r="B5025">
        <v>147.97300000000001</v>
      </c>
      <c r="C5025">
        <f t="shared" si="78"/>
        <v>0.98592310759395274</v>
      </c>
    </row>
    <row r="5026" spans="1:3" x14ac:dyDescent="0.2">
      <c r="A5026">
        <v>148.85300000000001</v>
      </c>
      <c r="B5026">
        <v>142.625</v>
      </c>
      <c r="C5026">
        <f t="shared" si="78"/>
        <v>1.0436669588080631</v>
      </c>
    </row>
    <row r="5027" spans="1:3" x14ac:dyDescent="0.2">
      <c r="A5027">
        <v>141.89400000000001</v>
      </c>
      <c r="B5027">
        <v>151.62</v>
      </c>
      <c r="C5027">
        <f t="shared" si="78"/>
        <v>0.93585278986941034</v>
      </c>
    </row>
    <row r="5028" spans="1:3" x14ac:dyDescent="0.2">
      <c r="A5028">
        <v>150.02799999999999</v>
      </c>
      <c r="B5028">
        <v>151.262</v>
      </c>
      <c r="C5028">
        <f t="shared" si="78"/>
        <v>0.9918419695627454</v>
      </c>
    </row>
    <row r="5029" spans="1:3" x14ac:dyDescent="0.2">
      <c r="A5029">
        <v>158.46</v>
      </c>
      <c r="B5029">
        <v>144.04599999999999</v>
      </c>
      <c r="C5029">
        <f t="shared" si="78"/>
        <v>1.1000652569318137</v>
      </c>
    </row>
    <row r="5030" spans="1:3" x14ac:dyDescent="0.2">
      <c r="A5030">
        <v>150.58799999999999</v>
      </c>
      <c r="B5030">
        <v>141.67500000000001</v>
      </c>
      <c r="C5030">
        <f t="shared" si="78"/>
        <v>1.0629115934356801</v>
      </c>
    </row>
    <row r="5031" spans="1:3" x14ac:dyDescent="0.2">
      <c r="A5031">
        <v>146.87700000000001</v>
      </c>
      <c r="B5031">
        <v>143.60900000000001</v>
      </c>
      <c r="C5031">
        <f t="shared" si="78"/>
        <v>1.0227562339407696</v>
      </c>
    </row>
    <row r="5032" spans="1:3" x14ac:dyDescent="0.2">
      <c r="A5032">
        <v>151.89699999999999</v>
      </c>
      <c r="B5032">
        <v>137.63</v>
      </c>
      <c r="C5032">
        <f t="shared" si="78"/>
        <v>1.1036619922981907</v>
      </c>
    </row>
    <row r="5033" spans="1:3" x14ac:dyDescent="0.2">
      <c r="A5033">
        <v>146.80099999999999</v>
      </c>
      <c r="B5033">
        <v>141.577</v>
      </c>
      <c r="C5033">
        <f t="shared" si="78"/>
        <v>1.0368986487918235</v>
      </c>
    </row>
    <row r="5034" spans="1:3" x14ac:dyDescent="0.2">
      <c r="A5034">
        <v>143.435</v>
      </c>
      <c r="B5034">
        <v>138.02500000000001</v>
      </c>
      <c r="C5034">
        <f t="shared" si="78"/>
        <v>1.039195797862706</v>
      </c>
    </row>
    <row r="5035" spans="1:3" x14ac:dyDescent="0.2">
      <c r="A5035">
        <v>146.73699999999999</v>
      </c>
      <c r="B5035">
        <v>145.26499999999999</v>
      </c>
      <c r="C5035">
        <f t="shared" si="78"/>
        <v>1.0101332048325475</v>
      </c>
    </row>
    <row r="5036" spans="1:3" x14ac:dyDescent="0.2">
      <c r="A5036">
        <v>151.477</v>
      </c>
      <c r="B5036">
        <v>141.422</v>
      </c>
      <c r="C5036">
        <f t="shared" si="78"/>
        <v>1.071099263198088</v>
      </c>
    </row>
    <row r="5037" spans="1:3" x14ac:dyDescent="0.2">
      <c r="A5037">
        <v>148.054</v>
      </c>
      <c r="B5037">
        <v>146.33199999999999</v>
      </c>
      <c r="C5037">
        <f t="shared" si="78"/>
        <v>1.0117677609818769</v>
      </c>
    </row>
    <row r="5038" spans="1:3" x14ac:dyDescent="0.2">
      <c r="A5038">
        <v>151.114</v>
      </c>
      <c r="B5038">
        <v>139.25399999999999</v>
      </c>
      <c r="C5038">
        <f t="shared" si="78"/>
        <v>1.0851681100722421</v>
      </c>
    </row>
    <row r="5039" spans="1:3" x14ac:dyDescent="0.2">
      <c r="A5039">
        <v>149.21299999999999</v>
      </c>
      <c r="B5039">
        <v>142.53399999999999</v>
      </c>
      <c r="C5039">
        <f t="shared" si="78"/>
        <v>1.0468589950467959</v>
      </c>
    </row>
    <row r="5040" spans="1:3" x14ac:dyDescent="0.2">
      <c r="A5040">
        <v>155.815</v>
      </c>
      <c r="B5040">
        <v>153.083</v>
      </c>
      <c r="C5040">
        <f t="shared" si="78"/>
        <v>1.0178465277006592</v>
      </c>
    </row>
    <row r="5041" spans="1:3" x14ac:dyDescent="0.2">
      <c r="A5041">
        <v>159.68</v>
      </c>
      <c r="B5041">
        <v>143.89599999999999</v>
      </c>
      <c r="C5041">
        <f t="shared" si="78"/>
        <v>1.1096903319063769</v>
      </c>
    </row>
    <row r="5042" spans="1:3" x14ac:dyDescent="0.2">
      <c r="A5042">
        <v>162.077</v>
      </c>
      <c r="B5042">
        <v>149.31</v>
      </c>
      <c r="C5042">
        <f t="shared" si="78"/>
        <v>1.0855066639876767</v>
      </c>
    </row>
    <row r="5043" spans="1:3" x14ac:dyDescent="0.2">
      <c r="A5043">
        <v>141.58699999999999</v>
      </c>
      <c r="B5043">
        <v>140.39500000000001</v>
      </c>
      <c r="C5043">
        <f t="shared" si="78"/>
        <v>1.0084903308522382</v>
      </c>
    </row>
    <row r="5044" spans="1:3" x14ac:dyDescent="0.2">
      <c r="A5044">
        <v>148.26300000000001</v>
      </c>
      <c r="B5044">
        <v>139.60300000000001</v>
      </c>
      <c r="C5044">
        <f t="shared" si="78"/>
        <v>1.062033050865669</v>
      </c>
    </row>
    <row r="5045" spans="1:3" x14ac:dyDescent="0.2">
      <c r="A5045">
        <v>147.40100000000001</v>
      </c>
      <c r="B5045">
        <v>144.07300000000001</v>
      </c>
      <c r="C5045">
        <f t="shared" si="78"/>
        <v>1.0230994009981051</v>
      </c>
    </row>
    <row r="5046" spans="1:3" x14ac:dyDescent="0.2">
      <c r="A5046">
        <v>148.62899999999999</v>
      </c>
      <c r="B5046">
        <v>146.81</v>
      </c>
      <c r="C5046">
        <f t="shared" si="78"/>
        <v>1.0123901641577548</v>
      </c>
    </row>
    <row r="5047" spans="1:3" x14ac:dyDescent="0.2">
      <c r="A5047">
        <v>151.89400000000001</v>
      </c>
      <c r="B5047">
        <v>145.892</v>
      </c>
      <c r="C5047">
        <f t="shared" si="78"/>
        <v>1.0411400213856827</v>
      </c>
    </row>
    <row r="5048" spans="1:3" x14ac:dyDescent="0.2">
      <c r="A5048">
        <v>150.126</v>
      </c>
      <c r="B5048">
        <v>158.333</v>
      </c>
      <c r="C5048">
        <f t="shared" si="78"/>
        <v>0.94816620666569829</v>
      </c>
    </row>
    <row r="5049" spans="1:3" x14ac:dyDescent="0.2">
      <c r="A5049">
        <v>148.67099999999999</v>
      </c>
      <c r="B5049">
        <v>149.774</v>
      </c>
      <c r="C5049">
        <f t="shared" si="78"/>
        <v>0.99263557092686305</v>
      </c>
    </row>
    <row r="5050" spans="1:3" x14ac:dyDescent="0.2">
      <c r="A5050">
        <v>147.98099999999999</v>
      </c>
      <c r="B5050">
        <v>142.577</v>
      </c>
      <c r="C5050">
        <f t="shared" si="78"/>
        <v>1.0379023264621923</v>
      </c>
    </row>
    <row r="5051" spans="1:3" x14ac:dyDescent="0.2">
      <c r="A5051">
        <v>150.352</v>
      </c>
      <c r="B5051">
        <v>148.066</v>
      </c>
      <c r="C5051">
        <f t="shared" si="78"/>
        <v>1.015439060959302</v>
      </c>
    </row>
    <row r="5052" spans="1:3" x14ac:dyDescent="0.2">
      <c r="A5052">
        <v>147.09800000000001</v>
      </c>
      <c r="B5052">
        <v>159.40700000000001</v>
      </c>
      <c r="C5052">
        <f t="shared" si="78"/>
        <v>0.92278256287365046</v>
      </c>
    </row>
    <row r="5053" spans="1:3" x14ac:dyDescent="0.2">
      <c r="A5053">
        <v>144.279</v>
      </c>
      <c r="B5053">
        <v>166.89699999999999</v>
      </c>
      <c r="C5053">
        <f t="shared" si="78"/>
        <v>0.86447928962174281</v>
      </c>
    </row>
    <row r="5054" spans="1:3" x14ac:dyDescent="0.2">
      <c r="A5054">
        <v>150.05199999999999</v>
      </c>
      <c r="B5054">
        <v>151.916</v>
      </c>
      <c r="C5054">
        <f t="shared" si="78"/>
        <v>0.98773006134969321</v>
      </c>
    </row>
    <row r="5055" spans="1:3" x14ac:dyDescent="0.2">
      <c r="A5055">
        <v>156.86199999999999</v>
      </c>
      <c r="B5055">
        <v>148.202</v>
      </c>
      <c r="C5055">
        <f t="shared" si="78"/>
        <v>1.058433759328484</v>
      </c>
    </row>
    <row r="5056" spans="1:3" x14ac:dyDescent="0.2">
      <c r="A5056">
        <v>150.626</v>
      </c>
      <c r="B5056">
        <v>153.30000000000001</v>
      </c>
      <c r="C5056">
        <f t="shared" si="78"/>
        <v>0.98255707762557076</v>
      </c>
    </row>
    <row r="5057" spans="1:3" x14ac:dyDescent="0.2">
      <c r="A5057">
        <v>138.322</v>
      </c>
      <c r="B5057">
        <v>142.042</v>
      </c>
      <c r="C5057">
        <f t="shared" si="78"/>
        <v>0.97381056307289393</v>
      </c>
    </row>
    <row r="5058" spans="1:3" x14ac:dyDescent="0.2">
      <c r="A5058">
        <v>151.24299999999999</v>
      </c>
      <c r="B5058">
        <v>156.511</v>
      </c>
      <c r="C5058">
        <f t="shared" si="78"/>
        <v>0.9663410239535879</v>
      </c>
    </row>
    <row r="5059" spans="1:3" x14ac:dyDescent="0.2">
      <c r="A5059">
        <v>150.47300000000001</v>
      </c>
      <c r="B5059">
        <v>158.9</v>
      </c>
      <c r="C5059">
        <f t="shared" si="78"/>
        <v>0.94696664568911271</v>
      </c>
    </row>
    <row r="5060" spans="1:3" x14ac:dyDescent="0.2">
      <c r="A5060">
        <v>148.03299999999999</v>
      </c>
      <c r="B5060">
        <v>145.57300000000001</v>
      </c>
      <c r="C5060">
        <f t="shared" ref="C5060:C5123" si="79">A5060/B5060</f>
        <v>1.0168987380901677</v>
      </c>
    </row>
    <row r="5061" spans="1:3" x14ac:dyDescent="0.2">
      <c r="A5061">
        <v>147.27500000000001</v>
      </c>
      <c r="B5061">
        <v>136.70099999999999</v>
      </c>
      <c r="C5061">
        <f t="shared" si="79"/>
        <v>1.0773512995515762</v>
      </c>
    </row>
    <row r="5062" spans="1:3" x14ac:dyDescent="0.2">
      <c r="A5062">
        <v>153.95500000000001</v>
      </c>
      <c r="B5062">
        <v>147.91499999999999</v>
      </c>
      <c r="C5062">
        <f t="shared" si="79"/>
        <v>1.0408342629212726</v>
      </c>
    </row>
    <row r="5063" spans="1:3" x14ac:dyDescent="0.2">
      <c r="A5063">
        <v>149.21199999999999</v>
      </c>
      <c r="B5063">
        <v>161.26499999999999</v>
      </c>
      <c r="C5063">
        <f t="shared" si="79"/>
        <v>0.9252596657675255</v>
      </c>
    </row>
    <row r="5064" spans="1:3" x14ac:dyDescent="0.2">
      <c r="A5064">
        <v>160.08199999999999</v>
      </c>
      <c r="B5064">
        <v>146.12899999999999</v>
      </c>
      <c r="C5064">
        <f t="shared" si="79"/>
        <v>1.0954841270384386</v>
      </c>
    </row>
    <row r="5065" spans="1:3" x14ac:dyDescent="0.2">
      <c r="A5065">
        <v>142.86000000000001</v>
      </c>
      <c r="B5065">
        <v>163.125</v>
      </c>
      <c r="C5065">
        <f t="shared" si="79"/>
        <v>0.87577011494252877</v>
      </c>
    </row>
    <row r="5066" spans="1:3" x14ac:dyDescent="0.2">
      <c r="A5066">
        <v>141.12899999999999</v>
      </c>
      <c r="B5066">
        <v>136.40299999999999</v>
      </c>
      <c r="C5066">
        <f t="shared" si="79"/>
        <v>1.0346473318035527</v>
      </c>
    </row>
    <row r="5067" spans="1:3" x14ac:dyDescent="0.2">
      <c r="A5067">
        <v>140.36799999999999</v>
      </c>
      <c r="B5067">
        <v>144.07300000000001</v>
      </c>
      <c r="C5067">
        <f t="shared" si="79"/>
        <v>0.97428386998257821</v>
      </c>
    </row>
    <row r="5068" spans="1:3" x14ac:dyDescent="0.2">
      <c r="A5068">
        <v>138.154</v>
      </c>
      <c r="B5068">
        <v>152.29</v>
      </c>
      <c r="C5068">
        <f t="shared" si="79"/>
        <v>0.9071770963293716</v>
      </c>
    </row>
    <row r="5069" spans="1:3" x14ac:dyDescent="0.2">
      <c r="A5069">
        <v>152.87100000000001</v>
      </c>
      <c r="B5069">
        <v>150.38200000000001</v>
      </c>
      <c r="C5069">
        <f t="shared" si="79"/>
        <v>1.0165511829873257</v>
      </c>
    </row>
    <row r="5070" spans="1:3" x14ac:dyDescent="0.2">
      <c r="A5070">
        <v>148.16499999999999</v>
      </c>
      <c r="B5070">
        <v>160.983</v>
      </c>
      <c r="C5070">
        <f t="shared" si="79"/>
        <v>0.92037668573700326</v>
      </c>
    </row>
    <row r="5071" spans="1:3" x14ac:dyDescent="0.2">
      <c r="A5071">
        <v>174.75399999999999</v>
      </c>
      <c r="B5071">
        <v>160.95599999999999</v>
      </c>
      <c r="C5071">
        <f t="shared" si="79"/>
        <v>1.0857252913839808</v>
      </c>
    </row>
    <row r="5072" spans="1:3" x14ac:dyDescent="0.2">
      <c r="A5072">
        <v>145.22800000000001</v>
      </c>
      <c r="B5072">
        <v>145.43100000000001</v>
      </c>
      <c r="C5072">
        <f t="shared" si="79"/>
        <v>0.99860414904662687</v>
      </c>
    </row>
    <row r="5073" spans="1:3" x14ac:dyDescent="0.2">
      <c r="A5073">
        <v>149.886</v>
      </c>
      <c r="B5073">
        <v>144.333</v>
      </c>
      <c r="C5073">
        <f t="shared" si="79"/>
        <v>1.038473529961963</v>
      </c>
    </row>
    <row r="5074" spans="1:3" x14ac:dyDescent="0.2">
      <c r="A5074">
        <v>144.404</v>
      </c>
      <c r="B5074">
        <v>152.035</v>
      </c>
      <c r="C5074">
        <f t="shared" si="79"/>
        <v>0.94980761008978198</v>
      </c>
    </row>
    <row r="5075" spans="1:3" x14ac:dyDescent="0.2">
      <c r="A5075">
        <v>145.929</v>
      </c>
      <c r="B5075">
        <v>153.96700000000001</v>
      </c>
      <c r="C5075">
        <f t="shared" si="79"/>
        <v>0.94779400780686762</v>
      </c>
    </row>
    <row r="5076" spans="1:3" x14ac:dyDescent="0.2">
      <c r="A5076">
        <v>153.601</v>
      </c>
      <c r="B5076">
        <v>139.02799999999999</v>
      </c>
      <c r="C5076">
        <f t="shared" si="79"/>
        <v>1.1048206116753461</v>
      </c>
    </row>
    <row r="5077" spans="1:3" x14ac:dyDescent="0.2">
      <c r="A5077">
        <v>144.87100000000001</v>
      </c>
      <c r="B5077">
        <v>143.49</v>
      </c>
      <c r="C5077">
        <f t="shared" si="79"/>
        <v>1.0096243640671825</v>
      </c>
    </row>
    <row r="5078" spans="1:3" x14ac:dyDescent="0.2">
      <c r="A5078">
        <v>141.24799999999999</v>
      </c>
      <c r="B5078">
        <v>146.24199999999999</v>
      </c>
      <c r="C5078">
        <f t="shared" si="79"/>
        <v>0.9658511234802587</v>
      </c>
    </row>
    <row r="5079" spans="1:3" x14ac:dyDescent="0.2">
      <c r="A5079">
        <v>152.352</v>
      </c>
      <c r="B5079">
        <v>145.80000000000001</v>
      </c>
      <c r="C5079">
        <f t="shared" si="79"/>
        <v>1.0449382716049382</v>
      </c>
    </row>
    <row r="5080" spans="1:3" x14ac:dyDescent="0.2">
      <c r="A5080">
        <v>145.87200000000001</v>
      </c>
      <c r="B5080">
        <v>145.24600000000001</v>
      </c>
      <c r="C5080">
        <f t="shared" si="79"/>
        <v>1.0043099293612217</v>
      </c>
    </row>
    <row r="5081" spans="1:3" x14ac:dyDescent="0.2">
      <c r="A5081">
        <v>140.5</v>
      </c>
      <c r="B5081">
        <v>147.59800000000001</v>
      </c>
      <c r="C5081">
        <f t="shared" si="79"/>
        <v>0.95190991747855658</v>
      </c>
    </row>
    <row r="5082" spans="1:3" x14ac:dyDescent="0.2">
      <c r="A5082">
        <v>143.05600000000001</v>
      </c>
      <c r="B5082">
        <v>141.97999999999999</v>
      </c>
      <c r="C5082">
        <f t="shared" si="79"/>
        <v>1.0075785321876323</v>
      </c>
    </row>
    <row r="5083" spans="1:3" x14ac:dyDescent="0.2">
      <c r="A5083">
        <v>133.715</v>
      </c>
      <c r="B5083">
        <v>142.947</v>
      </c>
      <c r="C5083">
        <f t="shared" si="79"/>
        <v>0.93541662294416816</v>
      </c>
    </row>
    <row r="5084" spans="1:3" x14ac:dyDescent="0.2">
      <c r="A5084">
        <v>136.221</v>
      </c>
      <c r="B5084">
        <v>138.41399999999999</v>
      </c>
      <c r="C5084">
        <f t="shared" si="79"/>
        <v>0.98415622697126026</v>
      </c>
    </row>
    <row r="5085" spans="1:3" x14ac:dyDescent="0.2">
      <c r="A5085">
        <v>148.97900000000001</v>
      </c>
      <c r="B5085">
        <v>142.53899999999999</v>
      </c>
      <c r="C5085">
        <f t="shared" si="79"/>
        <v>1.0451806172345817</v>
      </c>
    </row>
    <row r="5086" spans="1:3" x14ac:dyDescent="0.2">
      <c r="A5086">
        <v>149.89599999999999</v>
      </c>
      <c r="B5086">
        <v>143.876</v>
      </c>
      <c r="C5086">
        <f t="shared" si="79"/>
        <v>1.041841585810003</v>
      </c>
    </row>
    <row r="5087" spans="1:3" x14ac:dyDescent="0.2">
      <c r="A5087">
        <v>143.79300000000001</v>
      </c>
      <c r="B5087">
        <v>148.238</v>
      </c>
      <c r="C5087">
        <f t="shared" si="79"/>
        <v>0.97001443624441785</v>
      </c>
    </row>
    <row r="5088" spans="1:3" x14ac:dyDescent="0.2">
      <c r="A5088">
        <v>149.34899999999999</v>
      </c>
      <c r="B5088">
        <v>144.97399999999999</v>
      </c>
      <c r="C5088">
        <f t="shared" si="79"/>
        <v>1.0301778249893083</v>
      </c>
    </row>
    <row r="5089" spans="1:3" x14ac:dyDescent="0.2">
      <c r="A5089">
        <v>157.94800000000001</v>
      </c>
      <c r="B5089">
        <v>140.874</v>
      </c>
      <c r="C5089">
        <f t="shared" si="79"/>
        <v>1.1212005054161875</v>
      </c>
    </row>
    <row r="5090" spans="1:3" x14ac:dyDescent="0.2">
      <c r="A5090">
        <v>157.80199999999999</v>
      </c>
      <c r="B5090">
        <v>144.88499999999999</v>
      </c>
      <c r="C5090">
        <f t="shared" si="79"/>
        <v>1.0891534665424303</v>
      </c>
    </row>
    <row r="5091" spans="1:3" x14ac:dyDescent="0.2">
      <c r="A5091">
        <v>152.107</v>
      </c>
      <c r="B5091">
        <v>147.06800000000001</v>
      </c>
      <c r="C5091">
        <f t="shared" si="79"/>
        <v>1.034263061984932</v>
      </c>
    </row>
    <row r="5092" spans="1:3" x14ac:dyDescent="0.2">
      <c r="A5092">
        <v>150.02199999999999</v>
      </c>
      <c r="B5092">
        <v>142.23099999999999</v>
      </c>
      <c r="C5092">
        <f t="shared" si="79"/>
        <v>1.0547770879766014</v>
      </c>
    </row>
    <row r="5093" spans="1:3" x14ac:dyDescent="0.2">
      <c r="A5093">
        <v>149.21799999999999</v>
      </c>
      <c r="B5093">
        <v>137.399</v>
      </c>
      <c r="C5093">
        <f t="shared" si="79"/>
        <v>1.0860195489050137</v>
      </c>
    </row>
    <row r="5094" spans="1:3" x14ac:dyDescent="0.2">
      <c r="A5094">
        <v>144.43799999999999</v>
      </c>
      <c r="B5094">
        <v>157.71</v>
      </c>
      <c r="C5094">
        <f t="shared" si="79"/>
        <v>0.91584553928095858</v>
      </c>
    </row>
    <row r="5095" spans="1:3" x14ac:dyDescent="0.2">
      <c r="A5095">
        <v>157.905</v>
      </c>
      <c r="B5095">
        <v>143.13499999999999</v>
      </c>
      <c r="C5095">
        <f t="shared" si="79"/>
        <v>1.1031892968176897</v>
      </c>
    </row>
    <row r="5096" spans="1:3" x14ac:dyDescent="0.2">
      <c r="A5096">
        <v>166.59700000000001</v>
      </c>
      <c r="B5096">
        <v>141.54900000000001</v>
      </c>
      <c r="C5096">
        <f t="shared" si="79"/>
        <v>1.1769563896601176</v>
      </c>
    </row>
    <row r="5097" spans="1:3" x14ac:dyDescent="0.2">
      <c r="A5097">
        <v>158.58500000000001</v>
      </c>
      <c r="B5097">
        <v>140.98500000000001</v>
      </c>
      <c r="C5097">
        <f t="shared" si="79"/>
        <v>1.1248359754583821</v>
      </c>
    </row>
    <row r="5098" spans="1:3" x14ac:dyDescent="0.2">
      <c r="A5098">
        <v>148.66999999999999</v>
      </c>
      <c r="B5098">
        <v>140.041</v>
      </c>
      <c r="C5098">
        <f t="shared" si="79"/>
        <v>1.0616176691111887</v>
      </c>
    </row>
    <row r="5099" spans="1:3" x14ac:dyDescent="0.2">
      <c r="A5099">
        <v>142.87200000000001</v>
      </c>
      <c r="B5099">
        <v>141.74700000000001</v>
      </c>
      <c r="C5099">
        <f t="shared" si="79"/>
        <v>1.0079366759084849</v>
      </c>
    </row>
    <row r="5100" spans="1:3" x14ac:dyDescent="0.2">
      <c r="A5100">
        <v>151.65100000000001</v>
      </c>
      <c r="B5100">
        <v>138.905</v>
      </c>
      <c r="C5100">
        <f t="shared" si="79"/>
        <v>1.0917605557755301</v>
      </c>
    </row>
    <row r="5101" spans="1:3" x14ac:dyDescent="0.2">
      <c r="A5101">
        <v>149.82599999999999</v>
      </c>
      <c r="B5101">
        <v>150.20500000000001</v>
      </c>
      <c r="C5101">
        <f t="shared" si="79"/>
        <v>0.99747678173163334</v>
      </c>
    </row>
    <row r="5102" spans="1:3" x14ac:dyDescent="0.2">
      <c r="A5102">
        <v>156.547</v>
      </c>
      <c r="B5102">
        <v>144.637</v>
      </c>
      <c r="C5102">
        <f t="shared" si="79"/>
        <v>1.0823440751674882</v>
      </c>
    </row>
    <row r="5103" spans="1:3" x14ac:dyDescent="0.2">
      <c r="A5103">
        <v>146.37</v>
      </c>
      <c r="B5103">
        <v>143.203</v>
      </c>
      <c r="C5103">
        <f t="shared" si="79"/>
        <v>1.022115458475032</v>
      </c>
    </row>
    <row r="5104" spans="1:3" x14ac:dyDescent="0.2">
      <c r="A5104">
        <v>150.92699999999999</v>
      </c>
      <c r="B5104">
        <v>167.93100000000001</v>
      </c>
      <c r="C5104">
        <f t="shared" si="79"/>
        <v>0.89874412705218198</v>
      </c>
    </row>
    <row r="5105" spans="1:3" x14ac:dyDescent="0.2">
      <c r="A5105">
        <v>150.523</v>
      </c>
      <c r="B5105">
        <v>157.44800000000001</v>
      </c>
      <c r="C5105">
        <f t="shared" si="79"/>
        <v>0.95601722473451545</v>
      </c>
    </row>
    <row r="5106" spans="1:3" x14ac:dyDescent="0.2">
      <c r="A5106">
        <v>159.226</v>
      </c>
      <c r="B5106">
        <v>156.56399999999999</v>
      </c>
      <c r="C5106">
        <f t="shared" si="79"/>
        <v>1.017002631511714</v>
      </c>
    </row>
    <row r="5107" spans="1:3" x14ac:dyDescent="0.2">
      <c r="A5107">
        <v>148.214</v>
      </c>
      <c r="B5107">
        <v>140.06399999999999</v>
      </c>
      <c r="C5107">
        <f t="shared" si="79"/>
        <v>1.0581876856294266</v>
      </c>
    </row>
    <row r="5108" spans="1:3" x14ac:dyDescent="0.2">
      <c r="A5108">
        <v>153.40600000000001</v>
      </c>
      <c r="B5108">
        <v>144.761</v>
      </c>
      <c r="C5108">
        <f t="shared" si="79"/>
        <v>1.0597191232445204</v>
      </c>
    </row>
    <row r="5109" spans="1:3" x14ac:dyDescent="0.2">
      <c r="A5109">
        <v>160.47200000000001</v>
      </c>
      <c r="B5109">
        <v>148.75</v>
      </c>
      <c r="C5109">
        <f t="shared" si="79"/>
        <v>1.0788033613445378</v>
      </c>
    </row>
    <row r="5110" spans="1:3" x14ac:dyDescent="0.2">
      <c r="A5110">
        <v>148.66200000000001</v>
      </c>
      <c r="B5110">
        <v>168.30799999999999</v>
      </c>
      <c r="C5110">
        <f t="shared" si="79"/>
        <v>0.88327352235187873</v>
      </c>
    </row>
    <row r="5111" spans="1:3" x14ac:dyDescent="0.2">
      <c r="A5111">
        <v>146.43700000000001</v>
      </c>
      <c r="B5111">
        <v>171.887</v>
      </c>
      <c r="C5111">
        <f t="shared" si="79"/>
        <v>0.85193761017412606</v>
      </c>
    </row>
    <row r="5112" spans="1:3" x14ac:dyDescent="0.2">
      <c r="A5112">
        <v>150.625</v>
      </c>
      <c r="B5112">
        <v>173.298</v>
      </c>
      <c r="C5112">
        <f t="shared" si="79"/>
        <v>0.86916756107975857</v>
      </c>
    </row>
    <row r="5113" spans="1:3" x14ac:dyDescent="0.2">
      <c r="A5113">
        <v>151.02699999999999</v>
      </c>
      <c r="B5113">
        <v>166.41499999999999</v>
      </c>
      <c r="C5113">
        <f t="shared" si="79"/>
        <v>0.90753237388456565</v>
      </c>
    </row>
    <row r="5114" spans="1:3" x14ac:dyDescent="0.2">
      <c r="A5114">
        <v>151.21199999999999</v>
      </c>
      <c r="B5114">
        <v>138.18199999999999</v>
      </c>
      <c r="C5114">
        <f t="shared" si="79"/>
        <v>1.0942959285579887</v>
      </c>
    </row>
    <row r="5115" spans="1:3" x14ac:dyDescent="0.2">
      <c r="A5115">
        <v>162.089</v>
      </c>
      <c r="B5115">
        <v>150.017</v>
      </c>
      <c r="C5115">
        <f t="shared" si="79"/>
        <v>1.0804708799669371</v>
      </c>
    </row>
    <row r="5116" spans="1:3" x14ac:dyDescent="0.2">
      <c r="A5116">
        <v>149.815</v>
      </c>
      <c r="B5116">
        <v>155.172</v>
      </c>
      <c r="C5116">
        <f t="shared" si="79"/>
        <v>0.96547701904982863</v>
      </c>
    </row>
    <row r="5117" spans="1:3" x14ac:dyDescent="0.2">
      <c r="A5117">
        <v>148.267</v>
      </c>
      <c r="B5117">
        <v>158.256</v>
      </c>
      <c r="C5117">
        <f t="shared" si="79"/>
        <v>0.93688075017692851</v>
      </c>
    </row>
    <row r="5118" spans="1:3" x14ac:dyDescent="0.2">
      <c r="A5118">
        <v>147.25299999999999</v>
      </c>
      <c r="B5118">
        <v>158.72</v>
      </c>
      <c r="C5118">
        <f t="shared" si="79"/>
        <v>0.92775327620967729</v>
      </c>
    </row>
    <row r="5119" spans="1:3" x14ac:dyDescent="0.2">
      <c r="A5119">
        <v>150.81299999999999</v>
      </c>
      <c r="B5119">
        <v>155.26</v>
      </c>
      <c r="C5119">
        <f t="shared" si="79"/>
        <v>0.97135772252994979</v>
      </c>
    </row>
    <row r="5120" spans="1:3" x14ac:dyDescent="0.2">
      <c r="A5120">
        <v>152.53399999999999</v>
      </c>
      <c r="B5120">
        <v>160.042</v>
      </c>
      <c r="C5120">
        <f t="shared" si="79"/>
        <v>0.95308731457992268</v>
      </c>
    </row>
    <row r="5121" spans="1:3" x14ac:dyDescent="0.2">
      <c r="A5121">
        <v>161.52500000000001</v>
      </c>
      <c r="B5121">
        <v>153.09200000000001</v>
      </c>
      <c r="C5121">
        <f t="shared" si="79"/>
        <v>1.0550845243383062</v>
      </c>
    </row>
    <row r="5122" spans="1:3" x14ac:dyDescent="0.2">
      <c r="A5122">
        <v>178.858</v>
      </c>
      <c r="B5122">
        <v>160.232</v>
      </c>
      <c r="C5122">
        <f t="shared" si="79"/>
        <v>1.116243946277897</v>
      </c>
    </row>
    <row r="5123" spans="1:3" x14ac:dyDescent="0.2">
      <c r="A5123">
        <v>150.41300000000001</v>
      </c>
      <c r="B5123">
        <v>138.01900000000001</v>
      </c>
      <c r="C5123">
        <f t="shared" si="79"/>
        <v>1.0897992305407227</v>
      </c>
    </row>
    <row r="5124" spans="1:3" x14ac:dyDescent="0.2">
      <c r="A5124">
        <v>145.36000000000001</v>
      </c>
      <c r="B5124">
        <v>138.48099999999999</v>
      </c>
      <c r="C5124">
        <f t="shared" ref="C5124:C5187" si="80">A5124/B5124</f>
        <v>1.0496746846137739</v>
      </c>
    </row>
    <row r="5125" spans="1:3" x14ac:dyDescent="0.2">
      <c r="A5125">
        <v>152.661</v>
      </c>
      <c r="B5125">
        <v>153.66499999999999</v>
      </c>
      <c r="C5125">
        <f t="shared" si="80"/>
        <v>0.99346630657599333</v>
      </c>
    </row>
    <row r="5126" spans="1:3" x14ac:dyDescent="0.2">
      <c r="A5126">
        <v>141.232</v>
      </c>
      <c r="B5126">
        <v>159.51599999999999</v>
      </c>
      <c r="C5126">
        <f t="shared" si="80"/>
        <v>0.88537826926452523</v>
      </c>
    </row>
    <row r="5127" spans="1:3" x14ac:dyDescent="0.2">
      <c r="A5127">
        <v>151.81800000000001</v>
      </c>
      <c r="B5127">
        <v>151.70099999999999</v>
      </c>
      <c r="C5127">
        <f t="shared" si="80"/>
        <v>1.0007712539798683</v>
      </c>
    </row>
    <row r="5128" spans="1:3" x14ac:dyDescent="0.2">
      <c r="A5128">
        <v>159.95400000000001</v>
      </c>
      <c r="B5128">
        <v>151.178</v>
      </c>
      <c r="C5128">
        <f t="shared" si="80"/>
        <v>1.0580507745836034</v>
      </c>
    </row>
    <row r="5129" spans="1:3" x14ac:dyDescent="0.2">
      <c r="A5129">
        <v>139.977</v>
      </c>
      <c r="B5129">
        <v>145.696</v>
      </c>
      <c r="C5129">
        <f t="shared" si="80"/>
        <v>0.96074703492202951</v>
      </c>
    </row>
    <row r="5130" spans="1:3" x14ac:dyDescent="0.2">
      <c r="A5130">
        <v>161.99600000000001</v>
      </c>
      <c r="B5130">
        <v>174.267</v>
      </c>
      <c r="C5130">
        <f t="shared" si="80"/>
        <v>0.92958506200255941</v>
      </c>
    </row>
    <row r="5131" spans="1:3" x14ac:dyDescent="0.2">
      <c r="A5131">
        <v>145.05600000000001</v>
      </c>
      <c r="B5131">
        <v>156.965</v>
      </c>
      <c r="C5131">
        <f t="shared" si="80"/>
        <v>0.92412958302806358</v>
      </c>
    </row>
    <row r="5132" spans="1:3" x14ac:dyDescent="0.2">
      <c r="A5132">
        <v>145.452</v>
      </c>
      <c r="B5132">
        <v>162.56200000000001</v>
      </c>
      <c r="C5132">
        <f t="shared" si="80"/>
        <v>0.89474785005105739</v>
      </c>
    </row>
    <row r="5133" spans="1:3" x14ac:dyDescent="0.2">
      <c r="A5133">
        <v>153.71600000000001</v>
      </c>
      <c r="B5133">
        <v>162.404</v>
      </c>
      <c r="C5133">
        <f t="shared" si="80"/>
        <v>0.94650378069505681</v>
      </c>
    </row>
    <row r="5134" spans="1:3" x14ac:dyDescent="0.2">
      <c r="A5134">
        <v>151.32300000000001</v>
      </c>
      <c r="B5134">
        <v>142.90199999999999</v>
      </c>
      <c r="C5134">
        <f t="shared" si="80"/>
        <v>1.0589284964521142</v>
      </c>
    </row>
    <row r="5135" spans="1:3" x14ac:dyDescent="0.2">
      <c r="A5135">
        <v>150.36199999999999</v>
      </c>
      <c r="B5135">
        <v>137.90299999999999</v>
      </c>
      <c r="C5135">
        <f t="shared" si="80"/>
        <v>1.0903461128474363</v>
      </c>
    </row>
    <row r="5136" spans="1:3" x14ac:dyDescent="0.2">
      <c r="A5136">
        <v>143.501</v>
      </c>
      <c r="B5136">
        <v>139.06299999999999</v>
      </c>
      <c r="C5136">
        <f t="shared" si="80"/>
        <v>1.0319135931196652</v>
      </c>
    </row>
    <row r="5137" spans="1:3" x14ac:dyDescent="0.2">
      <c r="A5137">
        <v>153.80799999999999</v>
      </c>
      <c r="B5137">
        <v>140.13399999999999</v>
      </c>
      <c r="C5137">
        <f t="shared" si="80"/>
        <v>1.0975780324546507</v>
      </c>
    </row>
    <row r="5138" spans="1:3" x14ac:dyDescent="0.2">
      <c r="A5138">
        <v>137.01300000000001</v>
      </c>
      <c r="B5138">
        <v>142.26499999999999</v>
      </c>
      <c r="C5138">
        <f t="shared" si="80"/>
        <v>0.96308297894773853</v>
      </c>
    </row>
    <row r="5139" spans="1:3" x14ac:dyDescent="0.2">
      <c r="A5139">
        <v>149.803</v>
      </c>
      <c r="B5139">
        <v>139.72900000000001</v>
      </c>
      <c r="C5139">
        <f t="shared" si="80"/>
        <v>1.0720967014721352</v>
      </c>
    </row>
    <row r="5140" spans="1:3" x14ac:dyDescent="0.2">
      <c r="A5140">
        <v>150.04</v>
      </c>
      <c r="B5140">
        <v>147.16999999999999</v>
      </c>
      <c r="C5140">
        <f t="shared" si="80"/>
        <v>1.0195012570496704</v>
      </c>
    </row>
    <row r="5141" spans="1:3" x14ac:dyDescent="0.2">
      <c r="A5141">
        <v>151.202</v>
      </c>
      <c r="B5141">
        <v>143.49299999999999</v>
      </c>
      <c r="C5141">
        <f t="shared" si="80"/>
        <v>1.0537238750322315</v>
      </c>
    </row>
    <row r="5142" spans="1:3" x14ac:dyDescent="0.2">
      <c r="A5142">
        <v>148.398</v>
      </c>
      <c r="B5142">
        <v>140.619</v>
      </c>
      <c r="C5142">
        <f t="shared" si="80"/>
        <v>1.055319693640262</v>
      </c>
    </row>
    <row r="5143" spans="1:3" x14ac:dyDescent="0.2">
      <c r="A5143">
        <v>150.88300000000001</v>
      </c>
      <c r="B5143">
        <v>137.75299999999999</v>
      </c>
      <c r="C5143">
        <f t="shared" si="80"/>
        <v>1.0953155285184353</v>
      </c>
    </row>
    <row r="5144" spans="1:3" x14ac:dyDescent="0.2">
      <c r="A5144">
        <v>145.58500000000001</v>
      </c>
      <c r="B5144">
        <v>137.34399999999999</v>
      </c>
      <c r="C5144">
        <f t="shared" si="80"/>
        <v>1.0600026211556386</v>
      </c>
    </row>
    <row r="5145" spans="1:3" x14ac:dyDescent="0.2">
      <c r="A5145">
        <v>159.785</v>
      </c>
      <c r="B5145">
        <v>149.63399999999999</v>
      </c>
      <c r="C5145">
        <f t="shared" si="80"/>
        <v>1.0678388601521045</v>
      </c>
    </row>
    <row r="5146" spans="1:3" x14ac:dyDescent="0.2">
      <c r="A5146">
        <v>142.976</v>
      </c>
      <c r="B5146">
        <v>149.10599999999999</v>
      </c>
      <c r="C5146">
        <f t="shared" si="80"/>
        <v>0.95888830764690891</v>
      </c>
    </row>
    <row r="5147" spans="1:3" x14ac:dyDescent="0.2">
      <c r="A5147">
        <v>152.399</v>
      </c>
      <c r="B5147">
        <v>143.322</v>
      </c>
      <c r="C5147">
        <f t="shared" si="80"/>
        <v>1.0633329146955806</v>
      </c>
    </row>
    <row r="5148" spans="1:3" x14ac:dyDescent="0.2">
      <c r="A5148">
        <v>159.559</v>
      </c>
      <c r="B5148">
        <v>148.745</v>
      </c>
      <c r="C5148">
        <f t="shared" si="80"/>
        <v>1.0727016034152408</v>
      </c>
    </row>
    <row r="5149" spans="1:3" x14ac:dyDescent="0.2">
      <c r="A5149">
        <v>160.02699999999999</v>
      </c>
      <c r="B5149">
        <v>137.57900000000001</v>
      </c>
      <c r="C5149">
        <f t="shared" si="80"/>
        <v>1.1631644364328857</v>
      </c>
    </row>
    <row r="5150" spans="1:3" x14ac:dyDescent="0.2">
      <c r="A5150">
        <v>144.04400000000001</v>
      </c>
      <c r="B5150">
        <v>150.29900000000001</v>
      </c>
      <c r="C5150">
        <f t="shared" si="80"/>
        <v>0.9583829566397648</v>
      </c>
    </row>
    <row r="5151" spans="1:3" x14ac:dyDescent="0.2">
      <c r="A5151">
        <v>144.93799999999999</v>
      </c>
      <c r="B5151">
        <v>141.536</v>
      </c>
      <c r="C5151">
        <f t="shared" si="80"/>
        <v>1.0240362875876101</v>
      </c>
    </row>
    <row r="5152" spans="1:3" x14ac:dyDescent="0.2">
      <c r="A5152">
        <v>151.08799999999999</v>
      </c>
      <c r="B5152">
        <v>148.90899999999999</v>
      </c>
      <c r="C5152">
        <f t="shared" si="80"/>
        <v>1.0146330980666045</v>
      </c>
    </row>
    <row r="5153" spans="1:3" x14ac:dyDescent="0.2">
      <c r="A5153">
        <v>145.994</v>
      </c>
      <c r="B5153">
        <v>141.607</v>
      </c>
      <c r="C5153">
        <f t="shared" si="80"/>
        <v>1.0309801069156186</v>
      </c>
    </row>
    <row r="5154" spans="1:3" x14ac:dyDescent="0.2">
      <c r="A5154">
        <v>150.46100000000001</v>
      </c>
      <c r="B5154">
        <v>137.273</v>
      </c>
      <c r="C5154">
        <f t="shared" si="80"/>
        <v>1.0960713323086115</v>
      </c>
    </row>
    <row r="5155" spans="1:3" x14ac:dyDescent="0.2">
      <c r="A5155">
        <v>152.12799999999999</v>
      </c>
      <c r="B5155">
        <v>145.54599999999999</v>
      </c>
      <c r="C5155">
        <f t="shared" si="80"/>
        <v>1.0452228161543429</v>
      </c>
    </row>
    <row r="5156" spans="1:3" x14ac:dyDescent="0.2">
      <c r="A5156">
        <v>146.23500000000001</v>
      </c>
      <c r="B5156">
        <v>137.56399999999999</v>
      </c>
      <c r="C5156">
        <f t="shared" si="80"/>
        <v>1.0630324794277575</v>
      </c>
    </row>
    <row r="5157" spans="1:3" x14ac:dyDescent="0.2">
      <c r="A5157">
        <v>151.65700000000001</v>
      </c>
      <c r="B5157">
        <v>144.95500000000001</v>
      </c>
      <c r="C5157">
        <f t="shared" si="80"/>
        <v>1.0462350384602117</v>
      </c>
    </row>
    <row r="5158" spans="1:3" x14ac:dyDescent="0.2">
      <c r="A5158">
        <v>150.82300000000001</v>
      </c>
      <c r="B5158">
        <v>144.90700000000001</v>
      </c>
      <c r="C5158">
        <f t="shared" si="80"/>
        <v>1.0408261850704243</v>
      </c>
    </row>
    <row r="5159" spans="1:3" x14ac:dyDescent="0.2">
      <c r="A5159">
        <v>135.16900000000001</v>
      </c>
      <c r="B5159">
        <v>140.93799999999999</v>
      </c>
      <c r="C5159">
        <f t="shared" si="80"/>
        <v>0.95906710752245683</v>
      </c>
    </row>
    <row r="5160" spans="1:3" x14ac:dyDescent="0.2">
      <c r="A5160">
        <v>141.56399999999999</v>
      </c>
      <c r="B5160">
        <v>135.36799999999999</v>
      </c>
      <c r="C5160">
        <f t="shared" si="80"/>
        <v>1.0457715265055256</v>
      </c>
    </row>
    <row r="5161" spans="1:3" x14ac:dyDescent="0.2">
      <c r="A5161">
        <v>153.499</v>
      </c>
      <c r="B5161">
        <v>157.44999999999999</v>
      </c>
      <c r="C5161">
        <f t="shared" si="80"/>
        <v>0.97490631946649731</v>
      </c>
    </row>
    <row r="5162" spans="1:3" x14ac:dyDescent="0.2">
      <c r="A5162">
        <v>144.78899999999999</v>
      </c>
      <c r="B5162">
        <v>153.803</v>
      </c>
      <c r="C5162">
        <f t="shared" si="80"/>
        <v>0.94139256061325194</v>
      </c>
    </row>
    <row r="5163" spans="1:3" x14ac:dyDescent="0.2">
      <c r="A5163">
        <v>135.959</v>
      </c>
      <c r="B5163">
        <v>137.67599999999999</v>
      </c>
      <c r="C5163">
        <f t="shared" si="80"/>
        <v>0.98752869054882486</v>
      </c>
    </row>
    <row r="5164" spans="1:3" x14ac:dyDescent="0.2">
      <c r="A5164">
        <v>141.386</v>
      </c>
      <c r="B5164">
        <v>141.98099999999999</v>
      </c>
      <c r="C5164">
        <f t="shared" si="80"/>
        <v>0.99580929842725441</v>
      </c>
    </row>
    <row r="5165" spans="1:3" x14ac:dyDescent="0.2">
      <c r="A5165">
        <v>144.376</v>
      </c>
      <c r="B5165">
        <v>143.69499999999999</v>
      </c>
      <c r="C5165">
        <f t="shared" si="80"/>
        <v>1.004739204565225</v>
      </c>
    </row>
    <row r="5166" spans="1:3" x14ac:dyDescent="0.2">
      <c r="A5166">
        <v>135.36799999999999</v>
      </c>
      <c r="B5166">
        <v>143.602</v>
      </c>
      <c r="C5166">
        <f t="shared" si="80"/>
        <v>0.94266096572471125</v>
      </c>
    </row>
    <row r="5167" spans="1:3" x14ac:dyDescent="0.2">
      <c r="A5167">
        <v>146.43700000000001</v>
      </c>
      <c r="B5167">
        <v>136.078</v>
      </c>
      <c r="C5167">
        <f t="shared" si="80"/>
        <v>1.0761254574582226</v>
      </c>
    </row>
    <row r="5168" spans="1:3" x14ac:dyDescent="0.2">
      <c r="A5168">
        <v>156.94</v>
      </c>
      <c r="B5168">
        <v>150.85499999999999</v>
      </c>
      <c r="C5168">
        <f t="shared" si="80"/>
        <v>1.0403367472075835</v>
      </c>
    </row>
    <row r="5169" spans="1:3" x14ac:dyDescent="0.2">
      <c r="A5169">
        <v>166.21</v>
      </c>
      <c r="B5169">
        <v>150.423</v>
      </c>
      <c r="C5169">
        <f t="shared" si="80"/>
        <v>1.1049507056766585</v>
      </c>
    </row>
    <row r="5170" spans="1:3" x14ac:dyDescent="0.2">
      <c r="A5170">
        <v>155.87799999999999</v>
      </c>
      <c r="B5170">
        <v>138.01</v>
      </c>
      <c r="C5170">
        <f t="shared" si="80"/>
        <v>1.1294688790667342</v>
      </c>
    </row>
    <row r="5171" spans="1:3" x14ac:dyDescent="0.2">
      <c r="A5171">
        <v>158.82400000000001</v>
      </c>
      <c r="B5171">
        <v>143.13900000000001</v>
      </c>
      <c r="C5171">
        <f t="shared" si="80"/>
        <v>1.1095788010255765</v>
      </c>
    </row>
    <row r="5172" spans="1:3" x14ac:dyDescent="0.2">
      <c r="A5172">
        <v>153.74700000000001</v>
      </c>
      <c r="B5172">
        <v>138.851</v>
      </c>
      <c r="C5172">
        <f t="shared" si="80"/>
        <v>1.1072804661111553</v>
      </c>
    </row>
    <row r="5173" spans="1:3" x14ac:dyDescent="0.2">
      <c r="A5173">
        <v>146.559</v>
      </c>
      <c r="B5173">
        <v>152.62899999999999</v>
      </c>
      <c r="C5173">
        <f t="shared" si="80"/>
        <v>0.96023036251302185</v>
      </c>
    </row>
    <row r="5174" spans="1:3" x14ac:dyDescent="0.2">
      <c r="A5174">
        <v>163.97200000000001</v>
      </c>
      <c r="B5174">
        <v>176.96299999999999</v>
      </c>
      <c r="C5174">
        <f t="shared" si="80"/>
        <v>0.92658917400812613</v>
      </c>
    </row>
    <row r="5175" spans="1:3" x14ac:dyDescent="0.2">
      <c r="A5175">
        <v>159.67099999999999</v>
      </c>
      <c r="B5175">
        <v>153.726</v>
      </c>
      <c r="C5175">
        <f t="shared" si="80"/>
        <v>1.0386727033813408</v>
      </c>
    </row>
    <row r="5176" spans="1:3" x14ac:dyDescent="0.2">
      <c r="A5176">
        <v>143.6</v>
      </c>
      <c r="B5176">
        <v>142.34800000000001</v>
      </c>
      <c r="C5176">
        <f t="shared" si="80"/>
        <v>1.008795346615337</v>
      </c>
    </row>
    <row r="5177" spans="1:3" x14ac:dyDescent="0.2">
      <c r="A5177">
        <v>145.56299999999999</v>
      </c>
      <c r="B5177">
        <v>139.17599999999999</v>
      </c>
      <c r="C5177">
        <f t="shared" si="80"/>
        <v>1.045891533022935</v>
      </c>
    </row>
    <row r="5178" spans="1:3" x14ac:dyDescent="0.2">
      <c r="A5178">
        <v>160.17500000000001</v>
      </c>
      <c r="B5178">
        <v>145.816</v>
      </c>
      <c r="C5178">
        <f t="shared" si="80"/>
        <v>1.0984734185548912</v>
      </c>
    </row>
    <row r="5179" spans="1:3" x14ac:dyDescent="0.2">
      <c r="A5179">
        <v>153.47200000000001</v>
      </c>
      <c r="B5179">
        <v>143.09800000000001</v>
      </c>
      <c r="C5179">
        <f t="shared" si="80"/>
        <v>1.0724957721281918</v>
      </c>
    </row>
    <row r="5180" spans="1:3" x14ac:dyDescent="0.2">
      <c r="A5180">
        <v>145.4</v>
      </c>
      <c r="B5180">
        <v>140.31899999999999</v>
      </c>
      <c r="C5180">
        <f t="shared" si="80"/>
        <v>1.0362103492755794</v>
      </c>
    </row>
    <row r="5181" spans="1:3" x14ac:dyDescent="0.2">
      <c r="A5181">
        <v>181.65700000000001</v>
      </c>
      <c r="B5181">
        <v>141.01900000000001</v>
      </c>
      <c r="C5181">
        <f t="shared" si="80"/>
        <v>1.2881739340088925</v>
      </c>
    </row>
    <row r="5182" spans="1:3" x14ac:dyDescent="0.2">
      <c r="A5182">
        <v>147.55099999999999</v>
      </c>
      <c r="B5182">
        <v>137.27000000000001</v>
      </c>
      <c r="C5182">
        <f t="shared" si="80"/>
        <v>1.0748961899905294</v>
      </c>
    </row>
    <row r="5183" spans="1:3" x14ac:dyDescent="0.2">
      <c r="A5183">
        <v>149.71799999999999</v>
      </c>
      <c r="B5183">
        <v>144.89500000000001</v>
      </c>
      <c r="C5183">
        <f t="shared" si="80"/>
        <v>1.0332861727457814</v>
      </c>
    </row>
    <row r="5184" spans="1:3" x14ac:dyDescent="0.2">
      <c r="A5184">
        <v>149.203</v>
      </c>
      <c r="B5184">
        <v>138.459</v>
      </c>
      <c r="C5184">
        <f t="shared" si="80"/>
        <v>1.077596978166822</v>
      </c>
    </row>
    <row r="5185" spans="1:3" x14ac:dyDescent="0.2">
      <c r="A5185">
        <v>149.96799999999999</v>
      </c>
      <c r="B5185">
        <v>138.28200000000001</v>
      </c>
      <c r="C5185">
        <f t="shared" si="80"/>
        <v>1.0845084682026582</v>
      </c>
    </row>
    <row r="5186" spans="1:3" x14ac:dyDescent="0.2">
      <c r="A5186">
        <v>165.76900000000001</v>
      </c>
      <c r="B5186">
        <v>139.70699999999999</v>
      </c>
      <c r="C5186">
        <f t="shared" si="80"/>
        <v>1.1865475602510971</v>
      </c>
    </row>
    <row r="5187" spans="1:3" x14ac:dyDescent="0.2">
      <c r="A5187">
        <v>161.05000000000001</v>
      </c>
      <c r="B5187">
        <v>146.239</v>
      </c>
      <c r="C5187">
        <f t="shared" si="80"/>
        <v>1.1012794124686303</v>
      </c>
    </row>
    <row r="5188" spans="1:3" x14ac:dyDescent="0.2">
      <c r="A5188">
        <v>153.08099999999999</v>
      </c>
      <c r="B5188">
        <v>138.84800000000001</v>
      </c>
      <c r="C5188">
        <f t="shared" ref="C5188:C5251" si="81">A5188/B5188</f>
        <v>1.1025077782899284</v>
      </c>
    </row>
    <row r="5189" spans="1:3" x14ac:dyDescent="0.2">
      <c r="A5189">
        <v>159.03</v>
      </c>
      <c r="B5189">
        <v>139.67400000000001</v>
      </c>
      <c r="C5189">
        <f t="shared" si="81"/>
        <v>1.1385798359036041</v>
      </c>
    </row>
    <row r="5190" spans="1:3" x14ac:dyDescent="0.2">
      <c r="A5190">
        <v>163.529</v>
      </c>
      <c r="B5190">
        <v>150.483</v>
      </c>
      <c r="C5190">
        <f t="shared" si="81"/>
        <v>1.086694178079916</v>
      </c>
    </row>
    <row r="5191" spans="1:3" x14ac:dyDescent="0.2">
      <c r="A5191">
        <v>152.61699999999999</v>
      </c>
      <c r="B5191">
        <v>140.43299999999999</v>
      </c>
      <c r="C5191">
        <f t="shared" si="81"/>
        <v>1.0867602344178362</v>
      </c>
    </row>
    <row r="5192" spans="1:3" x14ac:dyDescent="0.2">
      <c r="A5192">
        <v>169.511</v>
      </c>
      <c r="B5192">
        <v>146.65299999999999</v>
      </c>
      <c r="C5192">
        <f t="shared" si="81"/>
        <v>1.155864523739712</v>
      </c>
    </row>
    <row r="5193" spans="1:3" x14ac:dyDescent="0.2">
      <c r="A5193">
        <v>194.327</v>
      </c>
      <c r="B5193">
        <v>142.98400000000001</v>
      </c>
      <c r="C5193">
        <f t="shared" si="81"/>
        <v>1.3590821350640629</v>
      </c>
    </row>
    <row r="5194" spans="1:3" x14ac:dyDescent="0.2">
      <c r="A5194">
        <v>178.43199999999999</v>
      </c>
      <c r="B5194">
        <v>150.756</v>
      </c>
      <c r="C5194">
        <f t="shared" si="81"/>
        <v>1.1835814163283715</v>
      </c>
    </row>
    <row r="5195" spans="1:3" x14ac:dyDescent="0.2">
      <c r="A5195">
        <v>174.42599999999999</v>
      </c>
      <c r="B5195">
        <v>139.89599999999999</v>
      </c>
      <c r="C5195">
        <f t="shared" si="81"/>
        <v>1.2468262137587922</v>
      </c>
    </row>
    <row r="5196" spans="1:3" x14ac:dyDescent="0.2">
      <c r="A5196">
        <v>153.79300000000001</v>
      </c>
      <c r="B5196">
        <v>138.31100000000001</v>
      </c>
      <c r="C5196">
        <f t="shared" si="81"/>
        <v>1.1119361439075706</v>
      </c>
    </row>
    <row r="5197" spans="1:3" x14ac:dyDescent="0.2">
      <c r="A5197">
        <v>151.899</v>
      </c>
      <c r="B5197">
        <v>151.09299999999999</v>
      </c>
      <c r="C5197">
        <f t="shared" si="81"/>
        <v>1.0053344628804777</v>
      </c>
    </row>
    <row r="5198" spans="1:3" x14ac:dyDescent="0.2">
      <c r="A5198">
        <v>139.37899999999999</v>
      </c>
      <c r="B5198">
        <v>134.47399999999999</v>
      </c>
      <c r="C5198">
        <f t="shared" si="81"/>
        <v>1.0364754525038298</v>
      </c>
    </row>
    <row r="5199" spans="1:3" x14ac:dyDescent="0.2">
      <c r="A5199">
        <v>148.655</v>
      </c>
      <c r="B5199">
        <v>135.42400000000001</v>
      </c>
      <c r="C5199">
        <f t="shared" si="81"/>
        <v>1.0977005552930057</v>
      </c>
    </row>
    <row r="5200" spans="1:3" x14ac:dyDescent="0.2">
      <c r="A5200">
        <v>150.989</v>
      </c>
      <c r="B5200">
        <v>141.18799999999999</v>
      </c>
      <c r="C5200">
        <f t="shared" si="81"/>
        <v>1.0694180808567302</v>
      </c>
    </row>
    <row r="5201" spans="1:3" x14ac:dyDescent="0.2">
      <c r="A5201">
        <v>144.482</v>
      </c>
      <c r="B5201">
        <v>156.101</v>
      </c>
      <c r="C5201">
        <f t="shared" si="81"/>
        <v>0.92556742109275403</v>
      </c>
    </row>
    <row r="5202" spans="1:3" x14ac:dyDescent="0.2">
      <c r="A5202">
        <v>151.46700000000001</v>
      </c>
      <c r="B5202">
        <v>139.1</v>
      </c>
      <c r="C5202">
        <f t="shared" si="81"/>
        <v>1.0889072609633359</v>
      </c>
    </row>
    <row r="5203" spans="1:3" x14ac:dyDescent="0.2">
      <c r="A5203">
        <v>147.90899999999999</v>
      </c>
      <c r="B5203">
        <v>141.137</v>
      </c>
      <c r="C5203">
        <f t="shared" si="81"/>
        <v>1.0479817482304428</v>
      </c>
    </row>
    <row r="5204" spans="1:3" x14ac:dyDescent="0.2">
      <c r="A5204">
        <v>156.745</v>
      </c>
      <c r="B5204">
        <v>143.03100000000001</v>
      </c>
      <c r="C5204">
        <f t="shared" si="81"/>
        <v>1.0958813124427571</v>
      </c>
    </row>
    <row r="5205" spans="1:3" x14ac:dyDescent="0.2">
      <c r="A5205">
        <v>156.47200000000001</v>
      </c>
      <c r="B5205">
        <v>139.173</v>
      </c>
      <c r="C5205">
        <f t="shared" si="81"/>
        <v>1.1242985349169738</v>
      </c>
    </row>
    <row r="5206" spans="1:3" x14ac:dyDescent="0.2">
      <c r="A5206">
        <v>158.125</v>
      </c>
      <c r="B5206">
        <v>141.61799999999999</v>
      </c>
      <c r="C5206">
        <f t="shared" si="81"/>
        <v>1.1165600418025958</v>
      </c>
    </row>
    <row r="5207" spans="1:3" x14ac:dyDescent="0.2">
      <c r="A5207">
        <v>156.09100000000001</v>
      </c>
      <c r="B5207">
        <v>140.577</v>
      </c>
      <c r="C5207">
        <f t="shared" si="81"/>
        <v>1.1103594471357334</v>
      </c>
    </row>
    <row r="5208" spans="1:3" x14ac:dyDescent="0.2">
      <c r="A5208">
        <v>155.33500000000001</v>
      </c>
      <c r="B5208">
        <v>143.33099999999999</v>
      </c>
      <c r="C5208">
        <f t="shared" si="81"/>
        <v>1.0837502005846609</v>
      </c>
    </row>
    <row r="5209" spans="1:3" x14ac:dyDescent="0.2">
      <c r="A5209">
        <v>150.53200000000001</v>
      </c>
      <c r="B5209">
        <v>146.55099999999999</v>
      </c>
      <c r="C5209">
        <f t="shared" si="81"/>
        <v>1.0271646048133416</v>
      </c>
    </row>
    <row r="5210" spans="1:3" x14ac:dyDescent="0.2">
      <c r="A5210">
        <v>150.822</v>
      </c>
      <c r="B5210">
        <v>160.482</v>
      </c>
      <c r="C5210">
        <f t="shared" si="81"/>
        <v>0.93980633342057052</v>
      </c>
    </row>
    <row r="5211" spans="1:3" x14ac:dyDescent="0.2">
      <c r="A5211">
        <v>142.83799999999999</v>
      </c>
      <c r="B5211">
        <v>141.643</v>
      </c>
      <c r="C5211">
        <f t="shared" si="81"/>
        <v>1.0084367035434154</v>
      </c>
    </row>
    <row r="5212" spans="1:3" x14ac:dyDescent="0.2">
      <c r="A5212">
        <v>153.792</v>
      </c>
      <c r="B5212">
        <v>138.648</v>
      </c>
      <c r="C5212">
        <f t="shared" si="81"/>
        <v>1.1092262419941146</v>
      </c>
    </row>
    <row r="5213" spans="1:3" x14ac:dyDescent="0.2">
      <c r="A5213">
        <v>147.10599999999999</v>
      </c>
      <c r="B5213">
        <v>144.07300000000001</v>
      </c>
      <c r="C5213">
        <f t="shared" si="81"/>
        <v>1.0210518278928042</v>
      </c>
    </row>
    <row r="5214" spans="1:3" x14ac:dyDescent="0.2">
      <c r="A5214">
        <v>150.22200000000001</v>
      </c>
      <c r="B5214">
        <v>155.958</v>
      </c>
      <c r="C5214">
        <f t="shared" si="81"/>
        <v>0.9632208671565422</v>
      </c>
    </row>
    <row r="5215" spans="1:3" x14ac:dyDescent="0.2">
      <c r="A5215">
        <v>141.80099999999999</v>
      </c>
      <c r="B5215">
        <v>141.251</v>
      </c>
      <c r="C5215">
        <f t="shared" si="81"/>
        <v>1.0038937777431662</v>
      </c>
    </row>
    <row r="5216" spans="1:3" x14ac:dyDescent="0.2">
      <c r="A5216">
        <v>148.14099999999999</v>
      </c>
      <c r="B5216">
        <v>137.61600000000001</v>
      </c>
      <c r="C5216">
        <f t="shared" si="81"/>
        <v>1.0764809324497149</v>
      </c>
    </row>
    <row r="5217" spans="1:3" x14ac:dyDescent="0.2">
      <c r="A5217">
        <v>146.92099999999999</v>
      </c>
      <c r="B5217">
        <v>143.02000000000001</v>
      </c>
      <c r="C5217">
        <f t="shared" si="81"/>
        <v>1.0272759054677667</v>
      </c>
    </row>
    <row r="5218" spans="1:3" x14ac:dyDescent="0.2">
      <c r="A5218">
        <v>149.80500000000001</v>
      </c>
      <c r="B5218">
        <v>144.19399999999999</v>
      </c>
      <c r="C5218">
        <f t="shared" si="81"/>
        <v>1.03891285351679</v>
      </c>
    </row>
    <row r="5219" spans="1:3" x14ac:dyDescent="0.2">
      <c r="A5219">
        <v>163.23599999999999</v>
      </c>
      <c r="B5219">
        <v>145.935</v>
      </c>
      <c r="C5219">
        <f t="shared" si="81"/>
        <v>1.1185527803474149</v>
      </c>
    </row>
    <row r="5220" spans="1:3" x14ac:dyDescent="0.2">
      <c r="A5220">
        <v>160.13</v>
      </c>
      <c r="B5220">
        <v>135.27799999999999</v>
      </c>
      <c r="C5220">
        <f t="shared" si="81"/>
        <v>1.1837105811735833</v>
      </c>
    </row>
    <row r="5221" spans="1:3" x14ac:dyDescent="0.2">
      <c r="A5221">
        <v>149.75200000000001</v>
      </c>
      <c r="B5221">
        <v>148.75399999999999</v>
      </c>
      <c r="C5221">
        <f t="shared" si="81"/>
        <v>1.0067090632856932</v>
      </c>
    </row>
    <row r="5222" spans="1:3" x14ac:dyDescent="0.2">
      <c r="A5222">
        <v>153.059</v>
      </c>
      <c r="B5222">
        <v>139.17400000000001</v>
      </c>
      <c r="C5222">
        <f t="shared" si="81"/>
        <v>1.0997671978961587</v>
      </c>
    </row>
    <row r="5223" spans="1:3" x14ac:dyDescent="0.2">
      <c r="A5223">
        <v>155.196</v>
      </c>
      <c r="B5223">
        <v>140.81399999999999</v>
      </c>
      <c r="C5223">
        <f t="shared" si="81"/>
        <v>1.1021347309216414</v>
      </c>
    </row>
    <row r="5224" spans="1:3" x14ac:dyDescent="0.2">
      <c r="A5224">
        <v>139.63200000000001</v>
      </c>
      <c r="B5224">
        <v>149.511</v>
      </c>
      <c r="C5224">
        <f t="shared" si="81"/>
        <v>0.93392459417701712</v>
      </c>
    </row>
    <row r="5225" spans="1:3" x14ac:dyDescent="0.2">
      <c r="A5225">
        <v>142.39699999999999</v>
      </c>
      <c r="B5225">
        <v>143.89599999999999</v>
      </c>
      <c r="C5225">
        <f t="shared" si="81"/>
        <v>0.98958275421137487</v>
      </c>
    </row>
    <row r="5226" spans="1:3" x14ac:dyDescent="0.2">
      <c r="A5226">
        <v>159.30799999999999</v>
      </c>
      <c r="B5226">
        <v>144.58199999999999</v>
      </c>
      <c r="C5226">
        <f t="shared" si="81"/>
        <v>1.1018522361013128</v>
      </c>
    </row>
    <row r="5227" spans="1:3" x14ac:dyDescent="0.2">
      <c r="A5227">
        <v>145.459</v>
      </c>
      <c r="B5227">
        <v>157.32300000000001</v>
      </c>
      <c r="C5227">
        <f t="shared" si="81"/>
        <v>0.92458826744976896</v>
      </c>
    </row>
    <row r="5228" spans="1:3" x14ac:dyDescent="0.2">
      <c r="A5228">
        <v>146.15199999999999</v>
      </c>
      <c r="B5228">
        <v>154.69900000000001</v>
      </c>
      <c r="C5228">
        <f t="shared" si="81"/>
        <v>0.94475077408386587</v>
      </c>
    </row>
    <row r="5229" spans="1:3" x14ac:dyDescent="0.2">
      <c r="A5229">
        <v>138.62100000000001</v>
      </c>
      <c r="B5229">
        <v>142.66300000000001</v>
      </c>
      <c r="C5229">
        <f t="shared" si="81"/>
        <v>0.97166749612723691</v>
      </c>
    </row>
    <row r="5230" spans="1:3" x14ac:dyDescent="0.2">
      <c r="A5230">
        <v>142.24799999999999</v>
      </c>
      <c r="B5230">
        <v>158.327</v>
      </c>
      <c r="C5230">
        <f t="shared" si="81"/>
        <v>0.89844435882698459</v>
      </c>
    </row>
    <row r="5231" spans="1:3" x14ac:dyDescent="0.2">
      <c r="A5231">
        <v>151.333</v>
      </c>
      <c r="B5231">
        <v>139.61500000000001</v>
      </c>
      <c r="C5231">
        <f t="shared" si="81"/>
        <v>1.0839308097267484</v>
      </c>
    </row>
    <row r="5232" spans="1:3" x14ac:dyDescent="0.2">
      <c r="A5232">
        <v>143.05000000000001</v>
      </c>
      <c r="B5232">
        <v>147.23500000000001</v>
      </c>
      <c r="C5232">
        <f t="shared" si="81"/>
        <v>0.97157605188983598</v>
      </c>
    </row>
    <row r="5233" spans="1:3" x14ac:dyDescent="0.2">
      <c r="A5233">
        <v>146.75800000000001</v>
      </c>
      <c r="B5233">
        <v>148.08500000000001</v>
      </c>
      <c r="C5233">
        <f t="shared" si="81"/>
        <v>0.99103893034405921</v>
      </c>
    </row>
    <row r="5234" spans="1:3" x14ac:dyDescent="0.2">
      <c r="A5234">
        <v>157.29499999999999</v>
      </c>
      <c r="B5234">
        <v>137.893</v>
      </c>
      <c r="C5234">
        <f t="shared" si="81"/>
        <v>1.140703298934681</v>
      </c>
    </row>
    <row r="5235" spans="1:3" x14ac:dyDescent="0.2">
      <c r="A5235">
        <v>145.44499999999999</v>
      </c>
      <c r="B5235">
        <v>147.76499999999999</v>
      </c>
      <c r="C5235">
        <f t="shared" si="81"/>
        <v>0.98429939430853053</v>
      </c>
    </row>
    <row r="5236" spans="1:3" x14ac:dyDescent="0.2">
      <c r="A5236">
        <v>151.85400000000001</v>
      </c>
      <c r="B5236">
        <v>142.99700000000001</v>
      </c>
      <c r="C5236">
        <f t="shared" si="81"/>
        <v>1.0619383623432659</v>
      </c>
    </row>
    <row r="5237" spans="1:3" x14ac:dyDescent="0.2">
      <c r="A5237">
        <v>152.52799999999999</v>
      </c>
      <c r="B5237">
        <v>143.35900000000001</v>
      </c>
      <c r="C5237">
        <f t="shared" si="81"/>
        <v>1.0639583144413673</v>
      </c>
    </row>
    <row r="5238" spans="1:3" x14ac:dyDescent="0.2">
      <c r="A5238">
        <v>141.84</v>
      </c>
      <c r="B5238">
        <v>144.578</v>
      </c>
      <c r="C5238">
        <f t="shared" si="81"/>
        <v>0.9810621256346056</v>
      </c>
    </row>
    <row r="5239" spans="1:3" x14ac:dyDescent="0.2">
      <c r="A5239">
        <v>147.78</v>
      </c>
      <c r="B5239">
        <v>136.03700000000001</v>
      </c>
      <c r="C5239">
        <f t="shared" si="81"/>
        <v>1.086322103545359</v>
      </c>
    </row>
    <row r="5240" spans="1:3" x14ac:dyDescent="0.2">
      <c r="A5240">
        <v>162.86199999999999</v>
      </c>
      <c r="B5240">
        <v>138.56100000000001</v>
      </c>
      <c r="C5240">
        <f t="shared" si="81"/>
        <v>1.1753812400314663</v>
      </c>
    </row>
    <row r="5241" spans="1:3" x14ac:dyDescent="0.2">
      <c r="A5241">
        <v>146.36199999999999</v>
      </c>
      <c r="B5241">
        <v>139.09</v>
      </c>
      <c r="C5241">
        <f t="shared" si="81"/>
        <v>1.052282694658135</v>
      </c>
    </row>
    <row r="5242" spans="1:3" x14ac:dyDescent="0.2">
      <c r="A5242">
        <v>147.41800000000001</v>
      </c>
      <c r="B5242">
        <v>149.57400000000001</v>
      </c>
      <c r="C5242">
        <f t="shared" si="81"/>
        <v>0.98558573014026496</v>
      </c>
    </row>
    <row r="5243" spans="1:3" x14ac:dyDescent="0.2">
      <c r="A5243">
        <v>143.773</v>
      </c>
      <c r="B5243">
        <v>144.68100000000001</v>
      </c>
      <c r="C5243">
        <f t="shared" si="81"/>
        <v>0.9937241241075192</v>
      </c>
    </row>
    <row r="5244" spans="1:3" x14ac:dyDescent="0.2">
      <c r="A5244">
        <v>146.52799999999999</v>
      </c>
      <c r="B5244">
        <v>148.227</v>
      </c>
      <c r="C5244">
        <f t="shared" si="81"/>
        <v>0.9885378507289494</v>
      </c>
    </row>
    <row r="5245" spans="1:3" x14ac:dyDescent="0.2">
      <c r="A5245">
        <v>148.821</v>
      </c>
      <c r="B5245">
        <v>139.465</v>
      </c>
      <c r="C5245">
        <f t="shared" si="81"/>
        <v>1.0670849317032947</v>
      </c>
    </row>
    <row r="5246" spans="1:3" x14ac:dyDescent="0.2">
      <c r="A5246">
        <v>167.505</v>
      </c>
      <c r="B5246">
        <v>140.036</v>
      </c>
      <c r="C5246">
        <f t="shared" si="81"/>
        <v>1.1961567025621982</v>
      </c>
    </row>
    <row r="5247" spans="1:3" x14ac:dyDescent="0.2">
      <c r="A5247">
        <v>165.40299999999999</v>
      </c>
      <c r="B5247">
        <v>139.31100000000001</v>
      </c>
      <c r="C5247">
        <f t="shared" si="81"/>
        <v>1.1872931785716847</v>
      </c>
    </row>
    <row r="5248" spans="1:3" x14ac:dyDescent="0.2">
      <c r="A5248">
        <v>149.066</v>
      </c>
      <c r="B5248">
        <v>141.952</v>
      </c>
      <c r="C5248">
        <f t="shared" si="81"/>
        <v>1.0501155320108206</v>
      </c>
    </row>
    <row r="5249" spans="1:3" x14ac:dyDescent="0.2">
      <c r="A5249">
        <v>144.9</v>
      </c>
      <c r="B5249">
        <v>143.53100000000001</v>
      </c>
      <c r="C5249">
        <f t="shared" si="81"/>
        <v>1.0095380092105539</v>
      </c>
    </row>
    <row r="5250" spans="1:3" x14ac:dyDescent="0.2">
      <c r="A5250">
        <v>151.45099999999999</v>
      </c>
      <c r="B5250">
        <v>147.261</v>
      </c>
      <c r="C5250">
        <f t="shared" si="81"/>
        <v>1.0284528829764839</v>
      </c>
    </row>
    <row r="5251" spans="1:3" x14ac:dyDescent="0.2">
      <c r="A5251">
        <v>144.30600000000001</v>
      </c>
      <c r="B5251">
        <v>137.089</v>
      </c>
      <c r="C5251">
        <f t="shared" si="81"/>
        <v>1.0526446323191505</v>
      </c>
    </row>
    <row r="5252" spans="1:3" x14ac:dyDescent="0.2">
      <c r="A5252">
        <v>155.828</v>
      </c>
      <c r="B5252">
        <v>141.399</v>
      </c>
      <c r="C5252">
        <f t="shared" ref="C5252:C5315" si="82">A5252/B5252</f>
        <v>1.1020445689149145</v>
      </c>
    </row>
    <row r="5253" spans="1:3" x14ac:dyDescent="0.2">
      <c r="A5253">
        <v>172.31</v>
      </c>
      <c r="B5253">
        <v>137.44300000000001</v>
      </c>
      <c r="C5253">
        <f t="shared" si="82"/>
        <v>1.2536833450957852</v>
      </c>
    </row>
    <row r="5254" spans="1:3" x14ac:dyDescent="0.2">
      <c r="A5254">
        <v>152.429</v>
      </c>
      <c r="B5254">
        <v>149.256</v>
      </c>
      <c r="C5254">
        <f t="shared" si="82"/>
        <v>1.0212587768665917</v>
      </c>
    </row>
    <row r="5255" spans="1:3" x14ac:dyDescent="0.2">
      <c r="A5255">
        <v>152.62799999999999</v>
      </c>
      <c r="B5255">
        <v>153.316</v>
      </c>
      <c r="C5255">
        <f t="shared" si="82"/>
        <v>0.99551253619974422</v>
      </c>
    </row>
    <row r="5256" spans="1:3" x14ac:dyDescent="0.2">
      <c r="A5256">
        <v>147.72999999999999</v>
      </c>
      <c r="B5256">
        <v>142.76499999999999</v>
      </c>
      <c r="C5256">
        <f t="shared" si="82"/>
        <v>1.0347774314432809</v>
      </c>
    </row>
    <row r="5257" spans="1:3" x14ac:dyDescent="0.2">
      <c r="A5257">
        <v>140.26300000000001</v>
      </c>
      <c r="B5257">
        <v>142.92099999999999</v>
      </c>
      <c r="C5257">
        <f t="shared" si="82"/>
        <v>0.98140231316601489</v>
      </c>
    </row>
    <row r="5258" spans="1:3" x14ac:dyDescent="0.2">
      <c r="A5258">
        <v>138.06100000000001</v>
      </c>
      <c r="B5258">
        <v>140.54400000000001</v>
      </c>
      <c r="C5258">
        <f t="shared" si="82"/>
        <v>0.98233293488160289</v>
      </c>
    </row>
    <row r="5259" spans="1:3" x14ac:dyDescent="0.2">
      <c r="A5259">
        <v>155.78700000000001</v>
      </c>
      <c r="B5259">
        <v>143.86099999999999</v>
      </c>
      <c r="C5259">
        <f t="shared" si="82"/>
        <v>1.0828994654562392</v>
      </c>
    </row>
    <row r="5260" spans="1:3" x14ac:dyDescent="0.2">
      <c r="A5260">
        <v>150.124</v>
      </c>
      <c r="B5260">
        <v>144.34100000000001</v>
      </c>
      <c r="C5260">
        <f t="shared" si="82"/>
        <v>1.0400648464400273</v>
      </c>
    </row>
    <row r="5261" spans="1:3" x14ac:dyDescent="0.2">
      <c r="A5261">
        <v>165.667</v>
      </c>
      <c r="B5261">
        <v>143.07499999999999</v>
      </c>
      <c r="C5261">
        <f t="shared" si="82"/>
        <v>1.157903197623624</v>
      </c>
    </row>
    <row r="5262" spans="1:3" x14ac:dyDescent="0.2">
      <c r="A5262">
        <v>149.172</v>
      </c>
      <c r="B5262">
        <v>142.893</v>
      </c>
      <c r="C5262">
        <f t="shared" si="82"/>
        <v>1.0439419705653881</v>
      </c>
    </row>
    <row r="5263" spans="1:3" x14ac:dyDescent="0.2">
      <c r="A5263">
        <v>155.22800000000001</v>
      </c>
      <c r="B5263">
        <v>138.53899999999999</v>
      </c>
      <c r="C5263">
        <f t="shared" si="82"/>
        <v>1.1204642735980483</v>
      </c>
    </row>
    <row r="5264" spans="1:3" x14ac:dyDescent="0.2">
      <c r="A5264">
        <v>152.06</v>
      </c>
      <c r="B5264">
        <v>139.41</v>
      </c>
      <c r="C5264">
        <f t="shared" si="82"/>
        <v>1.0907395452263109</v>
      </c>
    </row>
    <row r="5265" spans="1:3" x14ac:dyDescent="0.2">
      <c r="A5265">
        <v>159.208</v>
      </c>
      <c r="B5265">
        <v>143.78</v>
      </c>
      <c r="C5265">
        <f t="shared" si="82"/>
        <v>1.1073028237585198</v>
      </c>
    </row>
    <row r="5266" spans="1:3" x14ac:dyDescent="0.2">
      <c r="A5266">
        <v>159.18</v>
      </c>
      <c r="B5266">
        <v>146.04599999999999</v>
      </c>
      <c r="C5266">
        <f t="shared" si="82"/>
        <v>1.0899305698204675</v>
      </c>
    </row>
    <row r="5267" spans="1:3" x14ac:dyDescent="0.2">
      <c r="A5267">
        <v>152.238</v>
      </c>
      <c r="B5267">
        <v>144.547</v>
      </c>
      <c r="C5267">
        <f t="shared" si="82"/>
        <v>1.0532076072142624</v>
      </c>
    </row>
    <row r="5268" spans="1:3" x14ac:dyDescent="0.2">
      <c r="A5268">
        <v>160.03100000000001</v>
      </c>
      <c r="B5268">
        <v>139.69900000000001</v>
      </c>
      <c r="C5268">
        <f t="shared" si="82"/>
        <v>1.14554148562266</v>
      </c>
    </row>
    <row r="5269" spans="1:3" x14ac:dyDescent="0.2">
      <c r="A5269">
        <v>198.029</v>
      </c>
      <c r="B5269">
        <v>135.21899999999999</v>
      </c>
      <c r="C5269">
        <f t="shared" si="82"/>
        <v>1.4645057277453613</v>
      </c>
    </row>
    <row r="5270" spans="1:3" x14ac:dyDescent="0.2">
      <c r="A5270">
        <v>175.57400000000001</v>
      </c>
      <c r="B5270">
        <v>142.43299999999999</v>
      </c>
      <c r="C5270">
        <f t="shared" si="82"/>
        <v>1.2326778204489131</v>
      </c>
    </row>
    <row r="5271" spans="1:3" x14ac:dyDescent="0.2">
      <c r="A5271">
        <v>182.60599999999999</v>
      </c>
      <c r="B5271">
        <v>139.95699999999999</v>
      </c>
      <c r="C5271">
        <f t="shared" si="82"/>
        <v>1.3047293097165558</v>
      </c>
    </row>
    <row r="5272" spans="1:3" x14ac:dyDescent="0.2">
      <c r="A5272">
        <v>160.87</v>
      </c>
      <c r="B5272">
        <v>139.59399999999999</v>
      </c>
      <c r="C5272">
        <f t="shared" si="82"/>
        <v>1.1524134275112112</v>
      </c>
    </row>
    <row r="5273" spans="1:3" x14ac:dyDescent="0.2">
      <c r="A5273">
        <v>152.393</v>
      </c>
      <c r="B5273">
        <v>146.41399999999999</v>
      </c>
      <c r="C5273">
        <f t="shared" si="82"/>
        <v>1.0408362588277078</v>
      </c>
    </row>
    <row r="5274" spans="1:3" x14ac:dyDescent="0.2">
      <c r="A5274">
        <v>172.12799999999999</v>
      </c>
      <c r="B5274">
        <v>137.096</v>
      </c>
      <c r="C5274">
        <f t="shared" si="82"/>
        <v>1.2555289723989029</v>
      </c>
    </row>
    <row r="5275" spans="1:3" x14ac:dyDescent="0.2">
      <c r="A5275">
        <v>172.346</v>
      </c>
      <c r="B5275">
        <v>138.96199999999999</v>
      </c>
      <c r="C5275">
        <f t="shared" si="82"/>
        <v>1.2402383385385933</v>
      </c>
    </row>
    <row r="5276" spans="1:3" x14ac:dyDescent="0.2">
      <c r="A5276">
        <v>169.83099999999999</v>
      </c>
      <c r="B5276">
        <v>149.53700000000001</v>
      </c>
      <c r="C5276">
        <f t="shared" si="82"/>
        <v>1.1357122317553514</v>
      </c>
    </row>
    <row r="5277" spans="1:3" x14ac:dyDescent="0.2">
      <c r="A5277">
        <v>194.01</v>
      </c>
      <c r="B5277">
        <v>148.184</v>
      </c>
      <c r="C5277">
        <f t="shared" si="82"/>
        <v>1.3092506613399557</v>
      </c>
    </row>
    <row r="5278" spans="1:3" x14ac:dyDescent="0.2">
      <c r="A5278">
        <v>181.38499999999999</v>
      </c>
      <c r="B5278">
        <v>143.72399999999999</v>
      </c>
      <c r="C5278">
        <f t="shared" si="82"/>
        <v>1.2620369597283683</v>
      </c>
    </row>
    <row r="5279" spans="1:3" x14ac:dyDescent="0.2">
      <c r="A5279">
        <v>164.93899999999999</v>
      </c>
      <c r="B5279">
        <v>155.08500000000001</v>
      </c>
      <c r="C5279">
        <f t="shared" si="82"/>
        <v>1.0635393493890446</v>
      </c>
    </row>
    <row r="5280" spans="1:3" x14ac:dyDescent="0.2">
      <c r="A5280">
        <v>188.893</v>
      </c>
      <c r="B5280">
        <v>141.15899999999999</v>
      </c>
      <c r="C5280">
        <f t="shared" si="82"/>
        <v>1.3381576803462762</v>
      </c>
    </row>
    <row r="5281" spans="1:3" x14ac:dyDescent="0.2">
      <c r="A5281">
        <v>191.05099999999999</v>
      </c>
      <c r="B5281">
        <v>138.81200000000001</v>
      </c>
      <c r="C5281">
        <f t="shared" si="82"/>
        <v>1.3763291358095839</v>
      </c>
    </row>
    <row r="5282" spans="1:3" x14ac:dyDescent="0.2">
      <c r="A5282">
        <v>189.095</v>
      </c>
      <c r="B5282">
        <v>141.61099999999999</v>
      </c>
      <c r="C5282">
        <f t="shared" si="82"/>
        <v>1.3353129347296468</v>
      </c>
    </row>
    <row r="5283" spans="1:3" x14ac:dyDescent="0.2">
      <c r="A5283">
        <v>201.22399999999999</v>
      </c>
      <c r="B5283">
        <v>154.64599999999999</v>
      </c>
      <c r="C5283">
        <f t="shared" si="82"/>
        <v>1.3011911074324587</v>
      </c>
    </row>
    <row r="5284" spans="1:3" x14ac:dyDescent="0.2">
      <c r="A5284">
        <v>193.01900000000001</v>
      </c>
      <c r="B5284">
        <v>146.02099999999999</v>
      </c>
      <c r="C5284">
        <f t="shared" si="82"/>
        <v>1.3218578149718192</v>
      </c>
    </row>
    <row r="5285" spans="1:3" x14ac:dyDescent="0.2">
      <c r="A5285">
        <v>209.07400000000001</v>
      </c>
      <c r="B5285">
        <v>139.971</v>
      </c>
      <c r="C5285">
        <f t="shared" si="82"/>
        <v>1.4936951225611019</v>
      </c>
    </row>
    <row r="5286" spans="1:3" x14ac:dyDescent="0.2">
      <c r="A5286">
        <v>230.44200000000001</v>
      </c>
      <c r="B5286">
        <v>141.31700000000001</v>
      </c>
      <c r="C5286">
        <f t="shared" si="82"/>
        <v>1.6306742996242489</v>
      </c>
    </row>
    <row r="5287" spans="1:3" x14ac:dyDescent="0.2">
      <c r="A5287">
        <v>190.84</v>
      </c>
      <c r="B5287">
        <v>136.01499999999999</v>
      </c>
      <c r="C5287">
        <f t="shared" si="82"/>
        <v>1.4030805425872148</v>
      </c>
    </row>
    <row r="5288" spans="1:3" x14ac:dyDescent="0.2">
      <c r="A5288">
        <v>183.86699999999999</v>
      </c>
      <c r="B5288">
        <v>147.845</v>
      </c>
      <c r="C5288">
        <f t="shared" si="82"/>
        <v>1.2436470628022591</v>
      </c>
    </row>
    <row r="5289" spans="1:3" x14ac:dyDescent="0.2">
      <c r="A5289">
        <v>211.601</v>
      </c>
      <c r="B5289">
        <v>141.601</v>
      </c>
      <c r="C5289">
        <f t="shared" si="82"/>
        <v>1.4943467913362194</v>
      </c>
    </row>
    <row r="5290" spans="1:3" x14ac:dyDescent="0.2">
      <c r="A5290">
        <v>185.86799999999999</v>
      </c>
      <c r="B5290">
        <v>150.273</v>
      </c>
      <c r="C5290">
        <f t="shared" si="82"/>
        <v>1.2368688986045397</v>
      </c>
    </row>
    <row r="5291" spans="1:3" x14ac:dyDescent="0.2">
      <c r="A5291">
        <v>172.79900000000001</v>
      </c>
      <c r="B5291">
        <v>142.43899999999999</v>
      </c>
      <c r="C5291">
        <f t="shared" si="82"/>
        <v>1.2131438721136769</v>
      </c>
    </row>
    <row r="5292" spans="1:3" x14ac:dyDescent="0.2">
      <c r="A5292">
        <v>165.10300000000001</v>
      </c>
      <c r="B5292">
        <v>140.03700000000001</v>
      </c>
      <c r="C5292">
        <f t="shared" si="82"/>
        <v>1.1789955511757606</v>
      </c>
    </row>
    <row r="5293" spans="1:3" x14ac:dyDescent="0.2">
      <c r="A5293">
        <v>172.38900000000001</v>
      </c>
      <c r="B5293">
        <v>142.155</v>
      </c>
      <c r="C5293">
        <f t="shared" si="82"/>
        <v>1.2126833386092646</v>
      </c>
    </row>
    <row r="5294" spans="1:3" x14ac:dyDescent="0.2">
      <c r="A5294">
        <v>166.17</v>
      </c>
      <c r="B5294">
        <v>136.75299999999999</v>
      </c>
      <c r="C5294">
        <f t="shared" si="82"/>
        <v>1.2151104546152554</v>
      </c>
    </row>
    <row r="5295" spans="1:3" x14ac:dyDescent="0.2">
      <c r="A5295">
        <v>157.78399999999999</v>
      </c>
      <c r="B5295">
        <v>144.798</v>
      </c>
      <c r="C5295">
        <f t="shared" si="82"/>
        <v>1.0896835591651817</v>
      </c>
    </row>
    <row r="5296" spans="1:3" x14ac:dyDescent="0.2">
      <c r="A5296">
        <v>162.24600000000001</v>
      </c>
      <c r="B5296">
        <v>142.31299999999999</v>
      </c>
      <c r="C5296">
        <f t="shared" si="82"/>
        <v>1.1400645057022198</v>
      </c>
    </row>
    <row r="5297" spans="1:3" x14ac:dyDescent="0.2">
      <c r="A5297">
        <v>155.00800000000001</v>
      </c>
      <c r="B5297">
        <v>144.68299999999999</v>
      </c>
      <c r="C5297">
        <f t="shared" si="82"/>
        <v>1.0713629106391216</v>
      </c>
    </row>
    <row r="5298" spans="1:3" x14ac:dyDescent="0.2">
      <c r="A5298">
        <v>147.21899999999999</v>
      </c>
      <c r="B5298">
        <v>139.423</v>
      </c>
      <c r="C5298">
        <f t="shared" si="82"/>
        <v>1.0559161687813345</v>
      </c>
    </row>
    <row r="5299" spans="1:3" x14ac:dyDescent="0.2">
      <c r="A5299">
        <v>169.25</v>
      </c>
      <c r="B5299">
        <v>158.23400000000001</v>
      </c>
      <c r="C5299">
        <f t="shared" si="82"/>
        <v>1.0696184132360933</v>
      </c>
    </row>
    <row r="5300" spans="1:3" x14ac:dyDescent="0.2">
      <c r="A5300">
        <v>154.626</v>
      </c>
      <c r="B5300">
        <v>144.178</v>
      </c>
      <c r="C5300">
        <f t="shared" si="82"/>
        <v>1.0724659795530525</v>
      </c>
    </row>
    <row r="5301" spans="1:3" x14ac:dyDescent="0.2">
      <c r="A5301">
        <v>145.256</v>
      </c>
      <c r="B5301">
        <v>138.107</v>
      </c>
      <c r="C5301">
        <f t="shared" si="82"/>
        <v>1.0517642118067876</v>
      </c>
    </row>
    <row r="5302" spans="1:3" x14ac:dyDescent="0.2">
      <c r="A5302">
        <v>156.44499999999999</v>
      </c>
      <c r="B5302">
        <v>145.31800000000001</v>
      </c>
      <c r="C5302">
        <f t="shared" si="82"/>
        <v>1.0765700050922802</v>
      </c>
    </row>
    <row r="5303" spans="1:3" x14ac:dyDescent="0.2">
      <c r="A5303">
        <v>155.709</v>
      </c>
      <c r="B5303">
        <v>141.21700000000001</v>
      </c>
      <c r="C5303">
        <f t="shared" si="82"/>
        <v>1.1026222055418256</v>
      </c>
    </row>
    <row r="5304" spans="1:3" x14ac:dyDescent="0.2">
      <c r="A5304">
        <v>150.27799999999999</v>
      </c>
      <c r="B5304">
        <v>144.54300000000001</v>
      </c>
      <c r="C5304">
        <f t="shared" si="82"/>
        <v>1.0396767743854769</v>
      </c>
    </row>
    <row r="5305" spans="1:3" x14ac:dyDescent="0.2">
      <c r="A5305">
        <v>164.53</v>
      </c>
      <c r="B5305">
        <v>170.042</v>
      </c>
      <c r="C5305">
        <f t="shared" si="82"/>
        <v>0.96758447912868584</v>
      </c>
    </row>
    <row r="5306" spans="1:3" x14ac:dyDescent="0.2">
      <c r="A5306">
        <v>188.23400000000001</v>
      </c>
      <c r="B5306">
        <v>145.42699999999999</v>
      </c>
      <c r="C5306">
        <f t="shared" si="82"/>
        <v>1.2943538682638025</v>
      </c>
    </row>
    <row r="5307" spans="1:3" x14ac:dyDescent="0.2">
      <c r="A5307">
        <v>181.22</v>
      </c>
      <c r="B5307">
        <v>141.49600000000001</v>
      </c>
      <c r="C5307">
        <f t="shared" si="82"/>
        <v>1.2807429185277321</v>
      </c>
    </row>
    <row r="5308" spans="1:3" x14ac:dyDescent="0.2">
      <c r="A5308">
        <v>176.50399999999999</v>
      </c>
      <c r="B5308">
        <v>137.91800000000001</v>
      </c>
      <c r="C5308">
        <f t="shared" si="82"/>
        <v>1.2797749387317101</v>
      </c>
    </row>
    <row r="5309" spans="1:3" x14ac:dyDescent="0.2">
      <c r="A5309">
        <v>174.489</v>
      </c>
      <c r="B5309">
        <v>139.22300000000001</v>
      </c>
      <c r="C5309">
        <f t="shared" si="82"/>
        <v>1.253305847453366</v>
      </c>
    </row>
    <row r="5310" spans="1:3" x14ac:dyDescent="0.2">
      <c r="A5310">
        <v>154.41900000000001</v>
      </c>
      <c r="B5310">
        <v>138.84</v>
      </c>
      <c r="C5310">
        <f t="shared" si="82"/>
        <v>1.1122082973206568</v>
      </c>
    </row>
    <row r="5311" spans="1:3" x14ac:dyDescent="0.2">
      <c r="A5311">
        <v>169.946</v>
      </c>
      <c r="B5311">
        <v>150.10900000000001</v>
      </c>
      <c r="C5311">
        <f t="shared" si="82"/>
        <v>1.1321506372036318</v>
      </c>
    </row>
    <row r="5312" spans="1:3" x14ac:dyDescent="0.2">
      <c r="A5312">
        <v>148.58000000000001</v>
      </c>
      <c r="B5312">
        <v>141.73099999999999</v>
      </c>
      <c r="C5312">
        <f t="shared" si="82"/>
        <v>1.0483239376001017</v>
      </c>
    </row>
    <row r="5313" spans="1:3" x14ac:dyDescent="0.2">
      <c r="A5313">
        <v>164.74600000000001</v>
      </c>
      <c r="B5313">
        <v>144.19</v>
      </c>
      <c r="C5313">
        <f t="shared" si="82"/>
        <v>1.1425618974963589</v>
      </c>
    </row>
    <row r="5314" spans="1:3" x14ac:dyDescent="0.2">
      <c r="A5314">
        <v>149.05000000000001</v>
      </c>
      <c r="B5314">
        <v>148.00800000000001</v>
      </c>
      <c r="C5314">
        <f t="shared" si="82"/>
        <v>1.0070401599913519</v>
      </c>
    </row>
    <row r="5315" spans="1:3" x14ac:dyDescent="0.2">
      <c r="A5315">
        <v>138.65799999999999</v>
      </c>
      <c r="B5315">
        <v>144.40799999999999</v>
      </c>
      <c r="C5315">
        <f t="shared" si="82"/>
        <v>0.96018226137056117</v>
      </c>
    </row>
    <row r="5316" spans="1:3" x14ac:dyDescent="0.2">
      <c r="A5316">
        <v>156.96100000000001</v>
      </c>
      <c r="B5316">
        <v>137.31200000000001</v>
      </c>
      <c r="C5316">
        <f t="shared" ref="C5316:C5379" si="83">A5316/B5316</f>
        <v>1.143097471451876</v>
      </c>
    </row>
    <row r="5317" spans="1:3" x14ac:dyDescent="0.2">
      <c r="A5317">
        <v>154.70500000000001</v>
      </c>
      <c r="B5317">
        <v>147.667</v>
      </c>
      <c r="C5317">
        <f t="shared" si="83"/>
        <v>1.0476612919609662</v>
      </c>
    </row>
    <row r="5318" spans="1:3" x14ac:dyDescent="0.2">
      <c r="A5318">
        <v>158.94900000000001</v>
      </c>
      <c r="B5318">
        <v>144.517</v>
      </c>
      <c r="C5318">
        <f t="shared" si="83"/>
        <v>1.0998636838572626</v>
      </c>
    </row>
    <row r="5319" spans="1:3" x14ac:dyDescent="0.2">
      <c r="A5319">
        <v>156.005</v>
      </c>
      <c r="B5319">
        <v>148.547</v>
      </c>
      <c r="C5319">
        <f t="shared" si="83"/>
        <v>1.0502063320026658</v>
      </c>
    </row>
    <row r="5320" spans="1:3" x14ac:dyDescent="0.2">
      <c r="A5320">
        <v>158.62</v>
      </c>
      <c r="B5320">
        <v>145.20699999999999</v>
      </c>
      <c r="C5320">
        <f t="shared" si="83"/>
        <v>1.0923715798825127</v>
      </c>
    </row>
    <row r="5321" spans="1:3" x14ac:dyDescent="0.2">
      <c r="A5321">
        <v>154.69999999999999</v>
      </c>
      <c r="B5321">
        <v>142.37</v>
      </c>
      <c r="C5321">
        <f t="shared" si="83"/>
        <v>1.0866053241553697</v>
      </c>
    </row>
    <row r="5322" spans="1:3" x14ac:dyDescent="0.2">
      <c r="A5322">
        <v>155.18100000000001</v>
      </c>
      <c r="B5322">
        <v>139.65199999999999</v>
      </c>
      <c r="C5322">
        <f t="shared" si="83"/>
        <v>1.111197834617478</v>
      </c>
    </row>
    <row r="5323" spans="1:3" x14ac:dyDescent="0.2">
      <c r="A5323">
        <v>148.14699999999999</v>
      </c>
      <c r="B5323">
        <v>140.655</v>
      </c>
      <c r="C5323">
        <f t="shared" si="83"/>
        <v>1.0532650812271158</v>
      </c>
    </row>
    <row r="5324" spans="1:3" x14ac:dyDescent="0.2">
      <c r="A5324">
        <v>159.875</v>
      </c>
      <c r="B5324">
        <v>142.369</v>
      </c>
      <c r="C5324">
        <f t="shared" si="83"/>
        <v>1.1229621617065513</v>
      </c>
    </row>
    <row r="5325" spans="1:3" x14ac:dyDescent="0.2">
      <c r="A5325">
        <v>150.94200000000001</v>
      </c>
      <c r="B5325">
        <v>145.36799999999999</v>
      </c>
      <c r="C5325">
        <f t="shared" si="83"/>
        <v>1.0383440647185076</v>
      </c>
    </row>
    <row r="5326" spans="1:3" x14ac:dyDescent="0.2">
      <c r="A5326">
        <v>150.869</v>
      </c>
      <c r="B5326">
        <v>140.24600000000001</v>
      </c>
      <c r="C5326">
        <f t="shared" si="83"/>
        <v>1.0757454758067966</v>
      </c>
    </row>
    <row r="5327" spans="1:3" x14ac:dyDescent="0.2">
      <c r="A5327">
        <v>159.83000000000001</v>
      </c>
      <c r="B5327">
        <v>142.60300000000001</v>
      </c>
      <c r="C5327">
        <f t="shared" si="83"/>
        <v>1.1208039101561678</v>
      </c>
    </row>
    <row r="5328" spans="1:3" x14ac:dyDescent="0.2">
      <c r="A5328">
        <v>170.047</v>
      </c>
      <c r="B5328">
        <v>142.49199999999999</v>
      </c>
      <c r="C5328">
        <f t="shared" si="83"/>
        <v>1.1933792774331191</v>
      </c>
    </row>
    <row r="5329" spans="1:3" x14ac:dyDescent="0.2">
      <c r="A5329">
        <v>148.642</v>
      </c>
      <c r="B5329">
        <v>140.16300000000001</v>
      </c>
      <c r="C5329">
        <f t="shared" si="83"/>
        <v>1.0604938535847548</v>
      </c>
    </row>
    <row r="5330" spans="1:3" x14ac:dyDescent="0.2">
      <c r="A5330">
        <v>158.77099999999999</v>
      </c>
      <c r="B5330">
        <v>142.72200000000001</v>
      </c>
      <c r="C5330">
        <f t="shared" si="83"/>
        <v>1.1124493771107467</v>
      </c>
    </row>
    <row r="5331" spans="1:3" x14ac:dyDescent="0.2">
      <c r="A5331">
        <v>160.76300000000001</v>
      </c>
      <c r="B5331">
        <v>144.334</v>
      </c>
      <c r="C5331">
        <f t="shared" si="83"/>
        <v>1.1138262640819212</v>
      </c>
    </row>
    <row r="5332" spans="1:3" x14ac:dyDescent="0.2">
      <c r="A5332">
        <v>158.429</v>
      </c>
      <c r="B5332">
        <v>145.30099999999999</v>
      </c>
      <c r="C5332">
        <f t="shared" si="83"/>
        <v>1.0903503761157873</v>
      </c>
    </row>
    <row r="5333" spans="1:3" x14ac:dyDescent="0.2">
      <c r="A5333">
        <v>159.857</v>
      </c>
      <c r="B5333">
        <v>160.30099999999999</v>
      </c>
      <c r="C5333">
        <f t="shared" si="83"/>
        <v>0.99723021066618434</v>
      </c>
    </row>
    <row r="5334" spans="1:3" x14ac:dyDescent="0.2">
      <c r="A5334">
        <v>164.06</v>
      </c>
      <c r="B5334">
        <v>145.98699999999999</v>
      </c>
      <c r="C5334">
        <f t="shared" si="83"/>
        <v>1.1237986944042964</v>
      </c>
    </row>
    <row r="5335" spans="1:3" x14ac:dyDescent="0.2">
      <c r="A5335">
        <v>156.46</v>
      </c>
      <c r="B5335">
        <v>142.51900000000001</v>
      </c>
      <c r="C5335">
        <f t="shared" si="83"/>
        <v>1.0978185364758384</v>
      </c>
    </row>
    <row r="5336" spans="1:3" x14ac:dyDescent="0.2">
      <c r="A5336">
        <v>173.99100000000001</v>
      </c>
      <c r="B5336">
        <v>142.84700000000001</v>
      </c>
      <c r="C5336">
        <f t="shared" si="83"/>
        <v>1.2180234796670564</v>
      </c>
    </row>
    <row r="5337" spans="1:3" x14ac:dyDescent="0.2">
      <c r="A5337">
        <v>174.565</v>
      </c>
      <c r="B5337">
        <v>151.25</v>
      </c>
      <c r="C5337">
        <f t="shared" si="83"/>
        <v>1.1541487603305784</v>
      </c>
    </row>
    <row r="5338" spans="1:3" x14ac:dyDescent="0.2">
      <c r="A5338">
        <v>152.124</v>
      </c>
      <c r="B5338">
        <v>138.81100000000001</v>
      </c>
      <c r="C5338">
        <f t="shared" si="83"/>
        <v>1.0959073848614302</v>
      </c>
    </row>
    <row r="5339" spans="1:3" x14ac:dyDescent="0.2">
      <c r="A5339">
        <v>152.56700000000001</v>
      </c>
      <c r="B5339">
        <v>154.75700000000001</v>
      </c>
      <c r="C5339">
        <f t="shared" si="83"/>
        <v>0.98584878228448469</v>
      </c>
    </row>
    <row r="5340" spans="1:3" x14ac:dyDescent="0.2">
      <c r="A5340">
        <v>161.98699999999999</v>
      </c>
      <c r="B5340">
        <v>146.291</v>
      </c>
      <c r="C5340">
        <f t="shared" si="83"/>
        <v>1.1072929982022133</v>
      </c>
    </row>
    <row r="5341" spans="1:3" x14ac:dyDescent="0.2">
      <c r="A5341">
        <v>154.66200000000001</v>
      </c>
      <c r="B5341">
        <v>146.03399999999999</v>
      </c>
      <c r="C5341">
        <f t="shared" si="83"/>
        <v>1.0590821315584042</v>
      </c>
    </row>
    <row r="5342" spans="1:3" x14ac:dyDescent="0.2">
      <c r="A5342">
        <v>156.31399999999999</v>
      </c>
      <c r="B5342">
        <v>143.27600000000001</v>
      </c>
      <c r="C5342">
        <f t="shared" si="83"/>
        <v>1.0909991903738239</v>
      </c>
    </row>
    <row r="5343" spans="1:3" x14ac:dyDescent="0.2">
      <c r="A5343">
        <v>151.69900000000001</v>
      </c>
      <c r="B5343">
        <v>137.375</v>
      </c>
      <c r="C5343">
        <f t="shared" si="83"/>
        <v>1.1042693357597817</v>
      </c>
    </row>
    <row r="5344" spans="1:3" x14ac:dyDescent="0.2">
      <c r="A5344">
        <v>147.733</v>
      </c>
      <c r="B5344">
        <v>139.70400000000001</v>
      </c>
      <c r="C5344">
        <f t="shared" si="83"/>
        <v>1.0574715111950981</v>
      </c>
    </row>
    <row r="5345" spans="1:3" x14ac:dyDescent="0.2">
      <c r="A5345">
        <v>163.61199999999999</v>
      </c>
      <c r="B5345">
        <v>139.22800000000001</v>
      </c>
      <c r="C5345">
        <f t="shared" si="83"/>
        <v>1.1751371850489842</v>
      </c>
    </row>
    <row r="5346" spans="1:3" x14ac:dyDescent="0.2">
      <c r="A5346">
        <v>143.392</v>
      </c>
      <c r="B5346">
        <v>143.672</v>
      </c>
      <c r="C5346">
        <f t="shared" si="83"/>
        <v>0.99805111643187261</v>
      </c>
    </row>
    <row r="5347" spans="1:3" x14ac:dyDescent="0.2">
      <c r="A5347">
        <v>154.619</v>
      </c>
      <c r="B5347">
        <v>143.274</v>
      </c>
      <c r="C5347">
        <f t="shared" si="83"/>
        <v>1.0791839412594051</v>
      </c>
    </row>
    <row r="5348" spans="1:3" x14ac:dyDescent="0.2">
      <c r="A5348">
        <v>150.078</v>
      </c>
      <c r="B5348">
        <v>147.006</v>
      </c>
      <c r="C5348">
        <f t="shared" si="83"/>
        <v>1.0208971062405616</v>
      </c>
    </row>
    <row r="5349" spans="1:3" x14ac:dyDescent="0.2">
      <c r="A5349">
        <v>161.642</v>
      </c>
      <c r="B5349">
        <v>143.76300000000001</v>
      </c>
      <c r="C5349">
        <f t="shared" si="83"/>
        <v>1.1243644053059549</v>
      </c>
    </row>
    <row r="5350" spans="1:3" x14ac:dyDescent="0.2">
      <c r="A5350">
        <v>149.46700000000001</v>
      </c>
      <c r="B5350">
        <v>140.279</v>
      </c>
      <c r="C5350">
        <f t="shared" si="83"/>
        <v>1.0654980431853665</v>
      </c>
    </row>
    <row r="5351" spans="1:3" x14ac:dyDescent="0.2">
      <c r="A5351">
        <v>152.66999999999999</v>
      </c>
      <c r="B5351">
        <v>141.11699999999999</v>
      </c>
      <c r="C5351">
        <f t="shared" si="83"/>
        <v>1.081868236994834</v>
      </c>
    </row>
    <row r="5352" spans="1:3" x14ac:dyDescent="0.2">
      <c r="A5352">
        <v>148.749</v>
      </c>
      <c r="B5352">
        <v>152.69499999999999</v>
      </c>
      <c r="C5352">
        <f t="shared" si="83"/>
        <v>0.97415763450014736</v>
      </c>
    </row>
    <row r="5353" spans="1:3" x14ac:dyDescent="0.2">
      <c r="A5353">
        <v>157.459</v>
      </c>
      <c r="B5353">
        <v>148.447</v>
      </c>
      <c r="C5353">
        <f t="shared" si="83"/>
        <v>1.0607085357063464</v>
      </c>
    </row>
    <row r="5354" spans="1:3" x14ac:dyDescent="0.2">
      <c r="A5354">
        <v>152.77199999999999</v>
      </c>
      <c r="B5354">
        <v>143.21799999999999</v>
      </c>
      <c r="C5354">
        <f t="shared" si="83"/>
        <v>1.0667094918236535</v>
      </c>
    </row>
    <row r="5355" spans="1:3" x14ac:dyDescent="0.2">
      <c r="A5355">
        <v>164.91399999999999</v>
      </c>
      <c r="B5355">
        <v>144.89099999999999</v>
      </c>
      <c r="C5355">
        <f t="shared" si="83"/>
        <v>1.1381935385910789</v>
      </c>
    </row>
    <row r="5356" spans="1:3" x14ac:dyDescent="0.2">
      <c r="A5356">
        <v>163.34</v>
      </c>
      <c r="B5356">
        <v>140.65</v>
      </c>
      <c r="C5356">
        <f t="shared" si="83"/>
        <v>1.1613224315677213</v>
      </c>
    </row>
    <row r="5357" spans="1:3" x14ac:dyDescent="0.2">
      <c r="A5357">
        <v>160.316</v>
      </c>
      <c r="B5357">
        <v>144.55600000000001</v>
      </c>
      <c r="C5357">
        <f t="shared" si="83"/>
        <v>1.1090234926256952</v>
      </c>
    </row>
    <row r="5358" spans="1:3" x14ac:dyDescent="0.2">
      <c r="A5358">
        <v>148.54</v>
      </c>
      <c r="B5358">
        <v>148.27600000000001</v>
      </c>
      <c r="C5358">
        <f t="shared" si="83"/>
        <v>1.0017804634600338</v>
      </c>
    </row>
    <row r="5359" spans="1:3" x14ac:dyDescent="0.2">
      <c r="A5359">
        <v>150.33600000000001</v>
      </c>
      <c r="B5359">
        <v>159.59</v>
      </c>
      <c r="C5359">
        <f t="shared" si="83"/>
        <v>0.94201391064603046</v>
      </c>
    </row>
    <row r="5360" spans="1:3" x14ac:dyDescent="0.2">
      <c r="A5360">
        <v>160.785</v>
      </c>
      <c r="B5360">
        <v>142.85900000000001</v>
      </c>
      <c r="C5360">
        <f t="shared" si="83"/>
        <v>1.1254803687552062</v>
      </c>
    </row>
    <row r="5361" spans="1:3" x14ac:dyDescent="0.2">
      <c r="A5361">
        <v>147.536</v>
      </c>
      <c r="B5361">
        <v>141.30199999999999</v>
      </c>
      <c r="C5361">
        <f t="shared" si="83"/>
        <v>1.0441182715035882</v>
      </c>
    </row>
    <row r="5362" spans="1:3" x14ac:dyDescent="0.2">
      <c r="A5362">
        <v>148.37899999999999</v>
      </c>
      <c r="B5362">
        <v>149.24100000000001</v>
      </c>
      <c r="C5362">
        <f t="shared" si="83"/>
        <v>0.99422410731635391</v>
      </c>
    </row>
    <row r="5363" spans="1:3" x14ac:dyDescent="0.2">
      <c r="A5363">
        <v>157.761</v>
      </c>
      <c r="B5363">
        <v>147.999</v>
      </c>
      <c r="C5363">
        <f t="shared" si="83"/>
        <v>1.0659599051344941</v>
      </c>
    </row>
    <row r="5364" spans="1:3" x14ac:dyDescent="0.2">
      <c r="A5364">
        <v>137.24299999999999</v>
      </c>
      <c r="B5364">
        <v>140.959</v>
      </c>
      <c r="C5364">
        <f t="shared" si="83"/>
        <v>0.97363772444469665</v>
      </c>
    </row>
    <row r="5365" spans="1:3" x14ac:dyDescent="0.2">
      <c r="A5365">
        <v>148.11600000000001</v>
      </c>
      <c r="B5365">
        <v>147.09700000000001</v>
      </c>
      <c r="C5365">
        <f t="shared" si="83"/>
        <v>1.0069274016465326</v>
      </c>
    </row>
    <row r="5366" spans="1:3" x14ac:dyDescent="0.2">
      <c r="A5366">
        <v>151.94800000000001</v>
      </c>
      <c r="B5366">
        <v>143.49299999999999</v>
      </c>
      <c r="C5366">
        <f t="shared" si="83"/>
        <v>1.0589227349069295</v>
      </c>
    </row>
    <row r="5367" spans="1:3" x14ac:dyDescent="0.2">
      <c r="A5367">
        <v>149.69399999999999</v>
      </c>
      <c r="B5367">
        <v>140.92699999999999</v>
      </c>
      <c r="C5367">
        <f t="shared" si="83"/>
        <v>1.062209512726447</v>
      </c>
    </row>
    <row r="5368" spans="1:3" x14ac:dyDescent="0.2">
      <c r="A5368">
        <v>159.53399999999999</v>
      </c>
      <c r="B5368">
        <v>152.81</v>
      </c>
      <c r="C5368">
        <f t="shared" si="83"/>
        <v>1.0440023558667626</v>
      </c>
    </row>
    <row r="5369" spans="1:3" x14ac:dyDescent="0.2">
      <c r="A5369">
        <v>166.74299999999999</v>
      </c>
      <c r="B5369">
        <v>143.92500000000001</v>
      </c>
      <c r="C5369">
        <f t="shared" si="83"/>
        <v>1.158540906722251</v>
      </c>
    </row>
    <row r="5370" spans="1:3" x14ac:dyDescent="0.2">
      <c r="A5370">
        <v>148.34899999999999</v>
      </c>
      <c r="B5370">
        <v>144.01900000000001</v>
      </c>
      <c r="C5370">
        <f t="shared" si="83"/>
        <v>1.0300654774717224</v>
      </c>
    </row>
    <row r="5371" spans="1:3" x14ac:dyDescent="0.2">
      <c r="A5371">
        <v>147.91399999999999</v>
      </c>
      <c r="B5371">
        <v>138.24299999999999</v>
      </c>
      <c r="C5371">
        <f t="shared" si="83"/>
        <v>1.0699565258277091</v>
      </c>
    </row>
    <row r="5372" spans="1:3" x14ac:dyDescent="0.2">
      <c r="A5372">
        <v>145.24700000000001</v>
      </c>
      <c r="B5372">
        <v>157.46899999999999</v>
      </c>
      <c r="C5372">
        <f t="shared" si="83"/>
        <v>0.92238472334237231</v>
      </c>
    </row>
    <row r="5373" spans="1:3" x14ac:dyDescent="0.2">
      <c r="A5373">
        <v>144.41399999999999</v>
      </c>
      <c r="B5373">
        <v>144.50399999999999</v>
      </c>
      <c r="C5373">
        <f t="shared" si="83"/>
        <v>0.99937717987045338</v>
      </c>
    </row>
    <row r="5374" spans="1:3" x14ac:dyDescent="0.2">
      <c r="A5374">
        <v>139.31299999999999</v>
      </c>
      <c r="B5374">
        <v>138.941</v>
      </c>
      <c r="C5374">
        <f t="shared" si="83"/>
        <v>1.0026773954412302</v>
      </c>
    </row>
    <row r="5375" spans="1:3" x14ac:dyDescent="0.2">
      <c r="A5375">
        <v>176.97800000000001</v>
      </c>
      <c r="B5375">
        <v>146.333</v>
      </c>
      <c r="C5375">
        <f t="shared" si="83"/>
        <v>1.2094196114341946</v>
      </c>
    </row>
    <row r="5376" spans="1:3" x14ac:dyDescent="0.2">
      <c r="A5376">
        <v>160.11199999999999</v>
      </c>
      <c r="B5376">
        <v>147.74600000000001</v>
      </c>
      <c r="C5376">
        <f t="shared" si="83"/>
        <v>1.0836976973995911</v>
      </c>
    </row>
    <row r="5377" spans="1:3" x14ac:dyDescent="0.2">
      <c r="A5377">
        <v>169.43</v>
      </c>
      <c r="B5377">
        <v>137.46899999999999</v>
      </c>
      <c r="C5377">
        <f t="shared" si="83"/>
        <v>1.2324960536557334</v>
      </c>
    </row>
    <row r="5378" spans="1:3" x14ac:dyDescent="0.2">
      <c r="A5378">
        <v>163.71199999999999</v>
      </c>
      <c r="B5378">
        <v>140.98500000000001</v>
      </c>
      <c r="C5378">
        <f t="shared" si="83"/>
        <v>1.1612015462637868</v>
      </c>
    </row>
    <row r="5379" spans="1:3" x14ac:dyDescent="0.2">
      <c r="A5379">
        <v>147.70699999999999</v>
      </c>
      <c r="B5379">
        <v>139.29499999999999</v>
      </c>
      <c r="C5379">
        <f t="shared" si="83"/>
        <v>1.0603898201658351</v>
      </c>
    </row>
    <row r="5380" spans="1:3" x14ac:dyDescent="0.2">
      <c r="A5380">
        <v>156.38200000000001</v>
      </c>
      <c r="B5380">
        <v>154.87100000000001</v>
      </c>
      <c r="C5380">
        <f t="shared" ref="C5380:C5443" si="84">A5380/B5380</f>
        <v>1.00975650702843</v>
      </c>
    </row>
    <row r="5381" spans="1:3" x14ac:dyDescent="0.2">
      <c r="A5381">
        <v>178.679</v>
      </c>
      <c r="B5381">
        <v>146.70699999999999</v>
      </c>
      <c r="C5381">
        <f t="shared" si="84"/>
        <v>1.2179309780719394</v>
      </c>
    </row>
    <row r="5382" spans="1:3" x14ac:dyDescent="0.2">
      <c r="A5382">
        <v>165.55500000000001</v>
      </c>
      <c r="B5382">
        <v>140.77600000000001</v>
      </c>
      <c r="C5382">
        <f t="shared" si="84"/>
        <v>1.1760172188441211</v>
      </c>
    </row>
    <row r="5383" spans="1:3" x14ac:dyDescent="0.2">
      <c r="A5383">
        <v>165.202</v>
      </c>
      <c r="B5383">
        <v>150.93299999999999</v>
      </c>
      <c r="C5383">
        <f t="shared" si="84"/>
        <v>1.0945386363485785</v>
      </c>
    </row>
    <row r="5384" spans="1:3" x14ac:dyDescent="0.2">
      <c r="A5384">
        <v>149.62899999999999</v>
      </c>
      <c r="B5384">
        <v>145.024</v>
      </c>
      <c r="C5384">
        <f t="shared" si="84"/>
        <v>1.0317533649602824</v>
      </c>
    </row>
    <row r="5385" spans="1:3" x14ac:dyDescent="0.2">
      <c r="A5385">
        <v>151.566</v>
      </c>
      <c r="B5385">
        <v>145.06299999999999</v>
      </c>
      <c r="C5385">
        <f t="shared" si="84"/>
        <v>1.0448287985220215</v>
      </c>
    </row>
    <row r="5386" spans="1:3" x14ac:dyDescent="0.2">
      <c r="A5386">
        <v>156.352</v>
      </c>
      <c r="B5386">
        <v>158.05799999999999</v>
      </c>
      <c r="C5386">
        <f t="shared" si="84"/>
        <v>0.98920649381872483</v>
      </c>
    </row>
    <row r="5387" spans="1:3" x14ac:dyDescent="0.2">
      <c r="A5387">
        <v>154.398</v>
      </c>
      <c r="B5387">
        <v>149.76300000000001</v>
      </c>
      <c r="C5387">
        <f t="shared" si="84"/>
        <v>1.030948899260832</v>
      </c>
    </row>
    <row r="5388" spans="1:3" x14ac:dyDescent="0.2">
      <c r="A5388">
        <v>152.02699999999999</v>
      </c>
      <c r="B5388">
        <v>146.93100000000001</v>
      </c>
      <c r="C5388">
        <f t="shared" si="84"/>
        <v>1.0346829464170255</v>
      </c>
    </row>
    <row r="5389" spans="1:3" x14ac:dyDescent="0.2">
      <c r="A5389">
        <v>150.191</v>
      </c>
      <c r="B5389">
        <v>144.02000000000001</v>
      </c>
      <c r="C5389">
        <f t="shared" si="84"/>
        <v>1.0428482155256213</v>
      </c>
    </row>
    <row r="5390" spans="1:3" x14ac:dyDescent="0.2">
      <c r="A5390">
        <v>149.98400000000001</v>
      </c>
      <c r="B5390">
        <v>136.20099999999999</v>
      </c>
      <c r="C5390">
        <f t="shared" si="84"/>
        <v>1.1011960264608924</v>
      </c>
    </row>
    <row r="5391" spans="1:3" x14ac:dyDescent="0.2">
      <c r="A5391">
        <v>156.06299999999999</v>
      </c>
      <c r="B5391">
        <v>137.36199999999999</v>
      </c>
      <c r="C5391">
        <f t="shared" si="84"/>
        <v>1.1361439117077503</v>
      </c>
    </row>
    <row r="5392" spans="1:3" x14ac:dyDescent="0.2">
      <c r="A5392">
        <v>163.20400000000001</v>
      </c>
      <c r="B5392">
        <v>142.12</v>
      </c>
      <c r="C5392">
        <f t="shared" si="84"/>
        <v>1.1483535040810582</v>
      </c>
    </row>
    <row r="5393" spans="1:3" x14ac:dyDescent="0.2">
      <c r="A5393">
        <v>149.59700000000001</v>
      </c>
      <c r="B5393">
        <v>157.97999999999999</v>
      </c>
      <c r="C5393">
        <f t="shared" si="84"/>
        <v>0.94693632105329795</v>
      </c>
    </row>
    <row r="5394" spans="1:3" x14ac:dyDescent="0.2">
      <c r="A5394">
        <v>166.74700000000001</v>
      </c>
      <c r="B5394">
        <v>145.547</v>
      </c>
      <c r="C5394">
        <f t="shared" si="84"/>
        <v>1.1456574165046343</v>
      </c>
    </row>
    <row r="5395" spans="1:3" x14ac:dyDescent="0.2">
      <c r="A5395">
        <v>153.655</v>
      </c>
      <c r="B5395">
        <v>143.803</v>
      </c>
      <c r="C5395">
        <f t="shared" si="84"/>
        <v>1.0685103926899995</v>
      </c>
    </row>
    <row r="5396" spans="1:3" x14ac:dyDescent="0.2">
      <c r="A5396">
        <v>148.03</v>
      </c>
      <c r="B5396">
        <v>145.142</v>
      </c>
      <c r="C5396">
        <f t="shared" si="84"/>
        <v>1.0198977553017046</v>
      </c>
    </row>
    <row r="5397" spans="1:3" x14ac:dyDescent="0.2">
      <c r="A5397">
        <v>154.69800000000001</v>
      </c>
      <c r="B5397">
        <v>148.47300000000001</v>
      </c>
      <c r="C5397">
        <f t="shared" si="84"/>
        <v>1.0419268149764602</v>
      </c>
    </row>
    <row r="5398" spans="1:3" x14ac:dyDescent="0.2">
      <c r="A5398">
        <v>155.81100000000001</v>
      </c>
      <c r="B5398">
        <v>138.82</v>
      </c>
      <c r="C5398">
        <f t="shared" si="84"/>
        <v>1.1223959083705519</v>
      </c>
    </row>
    <row r="5399" spans="1:3" x14ac:dyDescent="0.2">
      <c r="A5399">
        <v>151.25700000000001</v>
      </c>
      <c r="B5399">
        <v>144.18700000000001</v>
      </c>
      <c r="C5399">
        <f t="shared" si="84"/>
        <v>1.0490335467136427</v>
      </c>
    </row>
    <row r="5400" spans="1:3" x14ac:dyDescent="0.2">
      <c r="A5400">
        <v>153.637</v>
      </c>
      <c r="B5400">
        <v>148.839</v>
      </c>
      <c r="C5400">
        <f t="shared" si="84"/>
        <v>1.0322361746585236</v>
      </c>
    </row>
    <row r="5401" spans="1:3" x14ac:dyDescent="0.2">
      <c r="A5401">
        <v>146.17699999999999</v>
      </c>
      <c r="B5401">
        <v>140.62</v>
      </c>
      <c r="C5401">
        <f t="shared" si="84"/>
        <v>1.0395178495235384</v>
      </c>
    </row>
    <row r="5402" spans="1:3" x14ac:dyDescent="0.2">
      <c r="A5402">
        <v>148.517</v>
      </c>
      <c r="B5402">
        <v>147.05500000000001</v>
      </c>
      <c r="C5402">
        <f t="shared" si="84"/>
        <v>1.0099418584883206</v>
      </c>
    </row>
    <row r="5403" spans="1:3" x14ac:dyDescent="0.2">
      <c r="A5403">
        <v>150.173</v>
      </c>
      <c r="B5403">
        <v>153.61600000000001</v>
      </c>
      <c r="C5403">
        <f t="shared" si="84"/>
        <v>0.97758697010728046</v>
      </c>
    </row>
    <row r="5404" spans="1:3" x14ac:dyDescent="0.2">
      <c r="A5404">
        <v>151.66800000000001</v>
      </c>
      <c r="B5404">
        <v>137.91900000000001</v>
      </c>
      <c r="C5404">
        <f t="shared" si="84"/>
        <v>1.0996889478607008</v>
      </c>
    </row>
    <row r="5405" spans="1:3" x14ac:dyDescent="0.2">
      <c r="A5405">
        <v>163.05199999999999</v>
      </c>
      <c r="B5405">
        <v>146.76499999999999</v>
      </c>
      <c r="C5405">
        <f t="shared" si="84"/>
        <v>1.1109733247027562</v>
      </c>
    </row>
    <row r="5406" spans="1:3" x14ac:dyDescent="0.2">
      <c r="A5406">
        <v>155.208</v>
      </c>
      <c r="B5406">
        <v>139.68299999999999</v>
      </c>
      <c r="C5406">
        <f t="shared" si="84"/>
        <v>1.1111445200919225</v>
      </c>
    </row>
    <row r="5407" spans="1:3" x14ac:dyDescent="0.2">
      <c r="A5407">
        <v>160.792</v>
      </c>
      <c r="B5407">
        <v>150.40100000000001</v>
      </c>
      <c r="C5407">
        <f t="shared" si="84"/>
        <v>1.0690886363787475</v>
      </c>
    </row>
    <row r="5408" spans="1:3" x14ac:dyDescent="0.2">
      <c r="A5408">
        <v>154.08799999999999</v>
      </c>
      <c r="B5408">
        <v>140.12899999999999</v>
      </c>
      <c r="C5408">
        <f t="shared" si="84"/>
        <v>1.0996153544234242</v>
      </c>
    </row>
    <row r="5409" spans="1:3" x14ac:dyDescent="0.2">
      <c r="A5409">
        <v>157.535</v>
      </c>
      <c r="B5409">
        <v>147.36199999999999</v>
      </c>
      <c r="C5409">
        <f t="shared" si="84"/>
        <v>1.0690340793420285</v>
      </c>
    </row>
    <row r="5410" spans="1:3" x14ac:dyDescent="0.2">
      <c r="A5410">
        <v>166.227</v>
      </c>
      <c r="B5410">
        <v>146.56700000000001</v>
      </c>
      <c r="C5410">
        <f t="shared" si="84"/>
        <v>1.1341366064666671</v>
      </c>
    </row>
    <row r="5411" spans="1:3" x14ac:dyDescent="0.2">
      <c r="A5411">
        <v>162.08699999999999</v>
      </c>
      <c r="B5411">
        <v>142.47300000000001</v>
      </c>
      <c r="C5411">
        <f t="shared" si="84"/>
        <v>1.1376681897622705</v>
      </c>
    </row>
    <row r="5412" spans="1:3" x14ac:dyDescent="0.2">
      <c r="A5412">
        <v>145.703</v>
      </c>
      <c r="B5412">
        <v>141.256</v>
      </c>
      <c r="C5412">
        <f t="shared" si="84"/>
        <v>1.0314818485586452</v>
      </c>
    </row>
    <row r="5413" spans="1:3" x14ac:dyDescent="0.2">
      <c r="A5413">
        <v>153.589</v>
      </c>
      <c r="B5413">
        <v>140.845</v>
      </c>
      <c r="C5413">
        <f t="shared" si="84"/>
        <v>1.0904824452412225</v>
      </c>
    </row>
    <row r="5414" spans="1:3" x14ac:dyDescent="0.2">
      <c r="A5414">
        <v>155.05600000000001</v>
      </c>
      <c r="B5414">
        <v>143.78399999999999</v>
      </c>
      <c r="C5414">
        <f t="shared" si="84"/>
        <v>1.078395370834029</v>
      </c>
    </row>
    <row r="5415" spans="1:3" x14ac:dyDescent="0.2">
      <c r="A5415">
        <v>148.46299999999999</v>
      </c>
      <c r="B5415">
        <v>146.98400000000001</v>
      </c>
      <c r="C5415">
        <f t="shared" si="84"/>
        <v>1.0100623197082674</v>
      </c>
    </row>
    <row r="5416" spans="1:3" x14ac:dyDescent="0.2">
      <c r="A5416">
        <v>152.94</v>
      </c>
      <c r="B5416">
        <v>143.76300000000001</v>
      </c>
      <c r="C5416">
        <f t="shared" si="84"/>
        <v>1.0638342271655432</v>
      </c>
    </row>
    <row r="5417" spans="1:3" x14ac:dyDescent="0.2">
      <c r="A5417">
        <v>149.471</v>
      </c>
      <c r="B5417">
        <v>142.72300000000001</v>
      </c>
      <c r="C5417">
        <f t="shared" si="84"/>
        <v>1.0472803962921182</v>
      </c>
    </row>
    <row r="5418" spans="1:3" x14ac:dyDescent="0.2">
      <c r="A5418">
        <v>140.62200000000001</v>
      </c>
      <c r="B5418">
        <v>147.63499999999999</v>
      </c>
      <c r="C5418">
        <f t="shared" si="84"/>
        <v>0.95249771395671778</v>
      </c>
    </row>
    <row r="5419" spans="1:3" x14ac:dyDescent="0.2">
      <c r="A5419">
        <v>155.81700000000001</v>
      </c>
      <c r="B5419">
        <v>142.60900000000001</v>
      </c>
      <c r="C5419">
        <f t="shared" si="84"/>
        <v>1.0926168755127657</v>
      </c>
    </row>
    <row r="5420" spans="1:3" x14ac:dyDescent="0.2">
      <c r="A5420">
        <v>155.94200000000001</v>
      </c>
      <c r="B5420">
        <v>153.13800000000001</v>
      </c>
      <c r="C5420">
        <f t="shared" si="84"/>
        <v>1.0183102822291006</v>
      </c>
    </row>
    <row r="5421" spans="1:3" x14ac:dyDescent="0.2">
      <c r="A5421">
        <v>149.011</v>
      </c>
      <c r="B5421">
        <v>141.40299999999999</v>
      </c>
      <c r="C5421">
        <f t="shared" si="84"/>
        <v>1.0538036675318063</v>
      </c>
    </row>
    <row r="5422" spans="1:3" x14ac:dyDescent="0.2">
      <c r="A5422">
        <v>145.27500000000001</v>
      </c>
      <c r="B5422">
        <v>146.18199999999999</v>
      </c>
      <c r="C5422">
        <f t="shared" si="84"/>
        <v>0.99379540572710745</v>
      </c>
    </row>
    <row r="5423" spans="1:3" x14ac:dyDescent="0.2">
      <c r="A5423">
        <v>153.41</v>
      </c>
      <c r="B5423">
        <v>146.42599999999999</v>
      </c>
      <c r="C5423">
        <f t="shared" si="84"/>
        <v>1.0476964473522463</v>
      </c>
    </row>
    <row r="5424" spans="1:3" x14ac:dyDescent="0.2">
      <c r="A5424">
        <v>157.179</v>
      </c>
      <c r="B5424">
        <v>151.328</v>
      </c>
      <c r="C5424">
        <f t="shared" si="84"/>
        <v>1.0386643582152675</v>
      </c>
    </row>
    <row r="5425" spans="1:3" x14ac:dyDescent="0.2">
      <c r="A5425">
        <v>148.56800000000001</v>
      </c>
      <c r="B5425">
        <v>137.68299999999999</v>
      </c>
      <c r="C5425">
        <f t="shared" si="84"/>
        <v>1.0790584167980071</v>
      </c>
    </row>
    <row r="5426" spans="1:3" x14ac:dyDescent="0.2">
      <c r="A5426">
        <v>150.06299999999999</v>
      </c>
      <c r="B5426">
        <v>148.595</v>
      </c>
      <c r="C5426">
        <f t="shared" si="84"/>
        <v>1.0098792018573977</v>
      </c>
    </row>
    <row r="5427" spans="1:3" x14ac:dyDescent="0.2">
      <c r="A5427">
        <v>163.17400000000001</v>
      </c>
      <c r="B5427">
        <v>149.042</v>
      </c>
      <c r="C5427">
        <f t="shared" si="84"/>
        <v>1.0948189101058763</v>
      </c>
    </row>
    <row r="5428" spans="1:3" x14ac:dyDescent="0.2">
      <c r="A5428">
        <v>145.571</v>
      </c>
      <c r="B5428">
        <v>142.62100000000001</v>
      </c>
      <c r="C5428">
        <f t="shared" si="84"/>
        <v>1.0206841909676694</v>
      </c>
    </row>
    <row r="5429" spans="1:3" x14ac:dyDescent="0.2">
      <c r="A5429">
        <v>152.49299999999999</v>
      </c>
      <c r="B5429">
        <v>144.04</v>
      </c>
      <c r="C5429">
        <f t="shared" si="84"/>
        <v>1.0586850874757012</v>
      </c>
    </row>
    <row r="5430" spans="1:3" x14ac:dyDescent="0.2">
      <c r="A5430">
        <v>155.374</v>
      </c>
      <c r="B5430">
        <v>139.392</v>
      </c>
      <c r="C5430">
        <f t="shared" si="84"/>
        <v>1.1146550734618916</v>
      </c>
    </row>
    <row r="5431" spans="1:3" x14ac:dyDescent="0.2">
      <c r="A5431">
        <v>149.23500000000001</v>
      </c>
      <c r="B5431">
        <v>142.119</v>
      </c>
      <c r="C5431">
        <f t="shared" si="84"/>
        <v>1.0500707153864017</v>
      </c>
    </row>
    <row r="5432" spans="1:3" x14ac:dyDescent="0.2">
      <c r="A5432">
        <v>153.959</v>
      </c>
      <c r="B5432">
        <v>139.77699999999999</v>
      </c>
      <c r="C5432">
        <f t="shared" si="84"/>
        <v>1.1014616138563571</v>
      </c>
    </row>
    <row r="5433" spans="1:3" x14ac:dyDescent="0.2">
      <c r="A5433">
        <v>166.834</v>
      </c>
      <c r="B5433">
        <v>138.22300000000001</v>
      </c>
      <c r="C5433">
        <f t="shared" si="84"/>
        <v>1.2069916005295789</v>
      </c>
    </row>
    <row r="5434" spans="1:3" x14ac:dyDescent="0.2">
      <c r="A5434">
        <v>148.91399999999999</v>
      </c>
      <c r="B5434">
        <v>139.036</v>
      </c>
      <c r="C5434">
        <f t="shared" si="84"/>
        <v>1.071046347708507</v>
      </c>
    </row>
    <row r="5435" spans="1:3" x14ac:dyDescent="0.2">
      <c r="A5435">
        <v>174.358</v>
      </c>
      <c r="B5435">
        <v>145.559</v>
      </c>
      <c r="C5435">
        <f t="shared" si="84"/>
        <v>1.1978510432195879</v>
      </c>
    </row>
    <row r="5436" spans="1:3" x14ac:dyDescent="0.2">
      <c r="A5436">
        <v>175.81200000000001</v>
      </c>
      <c r="B5436">
        <v>152.351</v>
      </c>
      <c r="C5436">
        <f t="shared" si="84"/>
        <v>1.1539930817651345</v>
      </c>
    </row>
    <row r="5437" spans="1:3" x14ac:dyDescent="0.2">
      <c r="A5437">
        <v>190.93299999999999</v>
      </c>
      <c r="B5437">
        <v>140.315</v>
      </c>
      <c r="C5437">
        <f t="shared" si="84"/>
        <v>1.3607454655596336</v>
      </c>
    </row>
    <row r="5438" spans="1:3" x14ac:dyDescent="0.2">
      <c r="A5438">
        <v>162.25700000000001</v>
      </c>
      <c r="B5438">
        <v>143.738</v>
      </c>
      <c r="C5438">
        <f t="shared" si="84"/>
        <v>1.1288385813076571</v>
      </c>
    </row>
    <row r="5439" spans="1:3" x14ac:dyDescent="0.2">
      <c r="A5439">
        <v>156.517</v>
      </c>
      <c r="B5439">
        <v>138.63</v>
      </c>
      <c r="C5439">
        <f t="shared" si="84"/>
        <v>1.1290269061530693</v>
      </c>
    </row>
    <row r="5440" spans="1:3" x14ac:dyDescent="0.2">
      <c r="A5440">
        <v>152.143</v>
      </c>
      <c r="B5440">
        <v>140.19200000000001</v>
      </c>
      <c r="C5440">
        <f t="shared" si="84"/>
        <v>1.0852473750285323</v>
      </c>
    </row>
    <row r="5441" spans="1:3" x14ac:dyDescent="0.2">
      <c r="A5441">
        <v>155.322</v>
      </c>
      <c r="B5441">
        <v>139.709</v>
      </c>
      <c r="C5441">
        <f t="shared" si="84"/>
        <v>1.111753716653902</v>
      </c>
    </row>
    <row r="5442" spans="1:3" x14ac:dyDescent="0.2">
      <c r="A5442">
        <v>157.46199999999999</v>
      </c>
      <c r="B5442">
        <v>147.37700000000001</v>
      </c>
      <c r="C5442">
        <f t="shared" si="84"/>
        <v>1.0684299449710604</v>
      </c>
    </row>
    <row r="5443" spans="1:3" x14ac:dyDescent="0.2">
      <c r="A5443">
        <v>155.42599999999999</v>
      </c>
      <c r="B5443">
        <v>137.99100000000001</v>
      </c>
      <c r="C5443">
        <f t="shared" si="84"/>
        <v>1.1263488198505698</v>
      </c>
    </row>
    <row r="5444" spans="1:3" x14ac:dyDescent="0.2">
      <c r="A5444">
        <v>153.69900000000001</v>
      </c>
      <c r="B5444">
        <v>161.93100000000001</v>
      </c>
      <c r="C5444">
        <f t="shared" ref="C5444:C5507" si="85">A5444/B5444</f>
        <v>0.94916353261574371</v>
      </c>
    </row>
    <row r="5445" spans="1:3" x14ac:dyDescent="0.2">
      <c r="A5445">
        <v>158.85900000000001</v>
      </c>
      <c r="B5445">
        <v>139.89400000000001</v>
      </c>
      <c r="C5445">
        <f t="shared" si="85"/>
        <v>1.1355669292464294</v>
      </c>
    </row>
    <row r="5446" spans="1:3" x14ac:dyDescent="0.2">
      <c r="A5446">
        <v>161.922</v>
      </c>
      <c r="B5446">
        <v>135.637</v>
      </c>
      <c r="C5446">
        <f t="shared" si="85"/>
        <v>1.1937893052780584</v>
      </c>
    </row>
    <row r="5447" spans="1:3" x14ac:dyDescent="0.2">
      <c r="A5447">
        <v>176.63399999999999</v>
      </c>
      <c r="B5447">
        <v>137.03800000000001</v>
      </c>
      <c r="C5447">
        <f t="shared" si="85"/>
        <v>1.2889417533822733</v>
      </c>
    </row>
    <row r="5448" spans="1:3" x14ac:dyDescent="0.2">
      <c r="A5448">
        <v>148.846</v>
      </c>
      <c r="B5448">
        <v>135.79</v>
      </c>
      <c r="C5448">
        <f t="shared" si="85"/>
        <v>1.0961484645408353</v>
      </c>
    </row>
    <row r="5449" spans="1:3" x14ac:dyDescent="0.2">
      <c r="A5449">
        <v>154.94399999999999</v>
      </c>
      <c r="B5449">
        <v>149.56800000000001</v>
      </c>
      <c r="C5449">
        <f t="shared" si="85"/>
        <v>1.0359435173299101</v>
      </c>
    </row>
    <row r="5450" spans="1:3" x14ac:dyDescent="0.2">
      <c r="A5450">
        <v>153.084</v>
      </c>
      <c r="B5450">
        <v>144.827</v>
      </c>
      <c r="C5450">
        <f t="shared" si="85"/>
        <v>1.057012849813916</v>
      </c>
    </row>
    <row r="5451" spans="1:3" x14ac:dyDescent="0.2">
      <c r="A5451">
        <v>186.09399999999999</v>
      </c>
      <c r="B5451">
        <v>143.41499999999999</v>
      </c>
      <c r="C5451">
        <f t="shared" si="85"/>
        <v>1.2975909075061884</v>
      </c>
    </row>
    <row r="5452" spans="1:3" x14ac:dyDescent="0.2">
      <c r="A5452">
        <v>167.18199999999999</v>
      </c>
      <c r="B5452">
        <v>151.273</v>
      </c>
      <c r="C5452">
        <f t="shared" si="85"/>
        <v>1.1051674786644015</v>
      </c>
    </row>
    <row r="5453" spans="1:3" x14ac:dyDescent="0.2">
      <c r="A5453">
        <v>163.04300000000001</v>
      </c>
      <c r="B5453">
        <v>139.255</v>
      </c>
      <c r="C5453">
        <f t="shared" si="85"/>
        <v>1.1708233097554845</v>
      </c>
    </row>
    <row r="5454" spans="1:3" x14ac:dyDescent="0.2">
      <c r="A5454">
        <v>155.047</v>
      </c>
      <c r="B5454">
        <v>136.196</v>
      </c>
      <c r="C5454">
        <f t="shared" si="85"/>
        <v>1.1384108197010192</v>
      </c>
    </row>
    <row r="5455" spans="1:3" x14ac:dyDescent="0.2">
      <c r="A5455">
        <v>162.21600000000001</v>
      </c>
      <c r="B5455">
        <v>151.27099999999999</v>
      </c>
      <c r="C5455">
        <f t="shared" si="85"/>
        <v>1.0723535905758541</v>
      </c>
    </row>
    <row r="5456" spans="1:3" x14ac:dyDescent="0.2">
      <c r="A5456">
        <v>159.9</v>
      </c>
      <c r="B5456">
        <v>142.61500000000001</v>
      </c>
      <c r="C5456">
        <f t="shared" si="85"/>
        <v>1.1212004347368789</v>
      </c>
    </row>
    <row r="5457" spans="1:3" x14ac:dyDescent="0.2">
      <c r="A5457">
        <v>152.74100000000001</v>
      </c>
      <c r="B5457">
        <v>143.37100000000001</v>
      </c>
      <c r="C5457">
        <f t="shared" si="85"/>
        <v>1.0653549183586639</v>
      </c>
    </row>
    <row r="5458" spans="1:3" x14ac:dyDescent="0.2">
      <c r="A5458">
        <v>151.41499999999999</v>
      </c>
      <c r="B5458">
        <v>146.411</v>
      </c>
      <c r="C5458">
        <f t="shared" si="85"/>
        <v>1.0341777598677695</v>
      </c>
    </row>
    <row r="5459" spans="1:3" x14ac:dyDescent="0.2">
      <c r="A5459">
        <v>148.077</v>
      </c>
      <c r="B5459">
        <v>138.86099999999999</v>
      </c>
      <c r="C5459">
        <f t="shared" si="85"/>
        <v>1.0663685268001815</v>
      </c>
    </row>
    <row r="5460" spans="1:3" x14ac:dyDescent="0.2">
      <c r="A5460">
        <v>146.50399999999999</v>
      </c>
      <c r="B5460">
        <v>146.28399999999999</v>
      </c>
      <c r="C5460">
        <f t="shared" si="85"/>
        <v>1.0015039238741079</v>
      </c>
    </row>
    <row r="5461" spans="1:3" x14ac:dyDescent="0.2">
      <c r="A5461">
        <v>171.614</v>
      </c>
      <c r="B5461">
        <v>139.04300000000001</v>
      </c>
      <c r="C5461">
        <f t="shared" si="85"/>
        <v>1.2342512747854979</v>
      </c>
    </row>
    <row r="5462" spans="1:3" x14ac:dyDescent="0.2">
      <c r="A5462">
        <v>153.98699999999999</v>
      </c>
      <c r="B5462">
        <v>144.78399999999999</v>
      </c>
      <c r="C5462">
        <f t="shared" si="85"/>
        <v>1.0635636534423694</v>
      </c>
    </row>
    <row r="5463" spans="1:3" x14ac:dyDescent="0.2">
      <c r="A5463">
        <v>153.31100000000001</v>
      </c>
      <c r="B5463">
        <v>142.70599999999999</v>
      </c>
      <c r="C5463">
        <f t="shared" si="85"/>
        <v>1.0743136238139954</v>
      </c>
    </row>
    <row r="5464" spans="1:3" x14ac:dyDescent="0.2">
      <c r="A5464">
        <v>153.14599999999999</v>
      </c>
      <c r="B5464">
        <v>141.95400000000001</v>
      </c>
      <c r="C5464">
        <f t="shared" si="85"/>
        <v>1.0788424419178042</v>
      </c>
    </row>
    <row r="5465" spans="1:3" x14ac:dyDescent="0.2">
      <c r="A5465">
        <v>153.161</v>
      </c>
      <c r="B5465">
        <v>143.00800000000001</v>
      </c>
      <c r="C5465">
        <f t="shared" si="85"/>
        <v>1.0709960281942268</v>
      </c>
    </row>
    <row r="5466" spans="1:3" x14ac:dyDescent="0.2">
      <c r="A5466">
        <v>150.053</v>
      </c>
      <c r="B5466">
        <v>145.71</v>
      </c>
      <c r="C5466">
        <f t="shared" si="85"/>
        <v>1.0298057786013313</v>
      </c>
    </row>
    <row r="5467" spans="1:3" x14ac:dyDescent="0.2">
      <c r="A5467">
        <v>146.74100000000001</v>
      </c>
      <c r="B5467">
        <v>140.53800000000001</v>
      </c>
      <c r="C5467">
        <f t="shared" si="85"/>
        <v>1.0441375286399408</v>
      </c>
    </row>
    <row r="5468" spans="1:3" x14ac:dyDescent="0.2">
      <c r="A5468">
        <v>148.143</v>
      </c>
      <c r="B5468">
        <v>146.405</v>
      </c>
      <c r="C5468">
        <f t="shared" si="85"/>
        <v>1.0118711792630033</v>
      </c>
    </row>
    <row r="5469" spans="1:3" x14ac:dyDescent="0.2">
      <c r="A5469">
        <v>159.16499999999999</v>
      </c>
      <c r="B5469">
        <v>154.57599999999999</v>
      </c>
      <c r="C5469">
        <f t="shared" si="85"/>
        <v>1.02968766173274</v>
      </c>
    </row>
    <row r="5470" spans="1:3" x14ac:dyDescent="0.2">
      <c r="A5470">
        <v>156.72900000000001</v>
      </c>
      <c r="B5470">
        <v>142.16499999999999</v>
      </c>
      <c r="C5470">
        <f t="shared" si="85"/>
        <v>1.1024443428410651</v>
      </c>
    </row>
    <row r="5471" spans="1:3" x14ac:dyDescent="0.2">
      <c r="A5471">
        <v>150.041</v>
      </c>
      <c r="B5471">
        <v>141.768</v>
      </c>
      <c r="C5471">
        <f t="shared" si="85"/>
        <v>1.0583559054229446</v>
      </c>
    </row>
    <row r="5472" spans="1:3" x14ac:dyDescent="0.2">
      <c r="A5472">
        <v>153.864</v>
      </c>
      <c r="B5472">
        <v>151.22999999999999</v>
      </c>
      <c r="C5472">
        <f t="shared" si="85"/>
        <v>1.0174171791311248</v>
      </c>
    </row>
    <row r="5473" spans="1:3" x14ac:dyDescent="0.2">
      <c r="A5473">
        <v>155.404</v>
      </c>
      <c r="B5473">
        <v>141.41200000000001</v>
      </c>
      <c r="C5473">
        <f t="shared" si="85"/>
        <v>1.0989449268803213</v>
      </c>
    </row>
    <row r="5474" spans="1:3" x14ac:dyDescent="0.2">
      <c r="A5474">
        <v>158.66499999999999</v>
      </c>
      <c r="B5474">
        <v>138.161</v>
      </c>
      <c r="C5474">
        <f t="shared" si="85"/>
        <v>1.1484065691475887</v>
      </c>
    </row>
    <row r="5475" spans="1:3" x14ac:dyDescent="0.2">
      <c r="A5475">
        <v>156.398</v>
      </c>
      <c r="B5475">
        <v>140.70699999999999</v>
      </c>
      <c r="C5475">
        <f t="shared" si="85"/>
        <v>1.1115154185648191</v>
      </c>
    </row>
    <row r="5476" spans="1:3" x14ac:dyDescent="0.2">
      <c r="A5476">
        <v>147.69200000000001</v>
      </c>
      <c r="B5476">
        <v>141.696</v>
      </c>
      <c r="C5476">
        <f t="shared" si="85"/>
        <v>1.0423159439927734</v>
      </c>
    </row>
    <row r="5477" spans="1:3" x14ac:dyDescent="0.2">
      <c r="A5477">
        <v>166.4</v>
      </c>
      <c r="B5477">
        <v>142.27099999999999</v>
      </c>
      <c r="C5477">
        <f t="shared" si="85"/>
        <v>1.1695988641395647</v>
      </c>
    </row>
    <row r="5478" spans="1:3" x14ac:dyDescent="0.2">
      <c r="A5478">
        <v>172.238</v>
      </c>
      <c r="B5478">
        <v>141.56899999999999</v>
      </c>
      <c r="C5478">
        <f t="shared" si="85"/>
        <v>1.2166364105136012</v>
      </c>
    </row>
    <row r="5479" spans="1:3" x14ac:dyDescent="0.2">
      <c r="A5479">
        <v>178.87799999999999</v>
      </c>
      <c r="B5479">
        <v>151.16</v>
      </c>
      <c r="C5479">
        <f t="shared" si="85"/>
        <v>1.1833686160359882</v>
      </c>
    </row>
    <row r="5480" spans="1:3" x14ac:dyDescent="0.2">
      <c r="A5480">
        <v>174.11</v>
      </c>
      <c r="B5480">
        <v>144.19</v>
      </c>
      <c r="C5480">
        <f t="shared" si="85"/>
        <v>1.2075039877938831</v>
      </c>
    </row>
    <row r="5481" spans="1:3" x14ac:dyDescent="0.2">
      <c r="A5481">
        <v>157.32599999999999</v>
      </c>
      <c r="B5481">
        <v>140.56399999999999</v>
      </c>
      <c r="C5481">
        <f t="shared" si="85"/>
        <v>1.1192481716513474</v>
      </c>
    </row>
    <row r="5482" spans="1:3" x14ac:dyDescent="0.2">
      <c r="A5482">
        <v>172.93299999999999</v>
      </c>
      <c r="B5482">
        <v>138.61000000000001</v>
      </c>
      <c r="C5482">
        <f t="shared" si="85"/>
        <v>1.2476228266358846</v>
      </c>
    </row>
    <row r="5483" spans="1:3" x14ac:dyDescent="0.2">
      <c r="A5483">
        <v>173.43600000000001</v>
      </c>
      <c r="B5483">
        <v>145.583</v>
      </c>
      <c r="C5483">
        <f t="shared" si="85"/>
        <v>1.1913204151583634</v>
      </c>
    </row>
    <row r="5484" spans="1:3" x14ac:dyDescent="0.2">
      <c r="A5484">
        <v>169.95599999999999</v>
      </c>
      <c r="B5484">
        <v>148.27199999999999</v>
      </c>
      <c r="C5484">
        <f t="shared" si="85"/>
        <v>1.1462447393978634</v>
      </c>
    </row>
    <row r="5485" spans="1:3" x14ac:dyDescent="0.2">
      <c r="A5485">
        <v>169.93600000000001</v>
      </c>
      <c r="B5485">
        <v>136.58600000000001</v>
      </c>
      <c r="C5485">
        <f t="shared" si="85"/>
        <v>1.2441685092176358</v>
      </c>
    </row>
    <row r="5486" spans="1:3" x14ac:dyDescent="0.2">
      <c r="A5486">
        <v>167.88300000000001</v>
      </c>
      <c r="B5486">
        <v>150.89099999999999</v>
      </c>
      <c r="C5486">
        <f t="shared" si="85"/>
        <v>1.1126110901246598</v>
      </c>
    </row>
    <row r="5487" spans="1:3" x14ac:dyDescent="0.2">
      <c r="A5487">
        <v>160.77199999999999</v>
      </c>
      <c r="B5487">
        <v>149.54900000000001</v>
      </c>
      <c r="C5487">
        <f t="shared" si="85"/>
        <v>1.0750456372158956</v>
      </c>
    </row>
    <row r="5488" spans="1:3" x14ac:dyDescent="0.2">
      <c r="A5488">
        <v>152.29300000000001</v>
      </c>
      <c r="B5488">
        <v>138</v>
      </c>
      <c r="C5488">
        <f t="shared" si="85"/>
        <v>1.1035724637681159</v>
      </c>
    </row>
    <row r="5489" spans="1:3" x14ac:dyDescent="0.2">
      <c r="A5489">
        <v>161.52699999999999</v>
      </c>
      <c r="B5489">
        <v>145.351</v>
      </c>
      <c r="C5489">
        <f t="shared" si="85"/>
        <v>1.1112892240163466</v>
      </c>
    </row>
    <row r="5490" spans="1:3" x14ac:dyDescent="0.2">
      <c r="A5490">
        <v>158.61799999999999</v>
      </c>
      <c r="B5490">
        <v>140.864</v>
      </c>
      <c r="C5490">
        <f t="shared" si="85"/>
        <v>1.126036460699682</v>
      </c>
    </row>
    <row r="5491" spans="1:3" x14ac:dyDescent="0.2">
      <c r="A5491">
        <v>164.345</v>
      </c>
      <c r="B5491">
        <v>137.94399999999999</v>
      </c>
      <c r="C5491">
        <f t="shared" si="85"/>
        <v>1.1913892594096156</v>
      </c>
    </row>
    <row r="5492" spans="1:3" x14ac:dyDescent="0.2">
      <c r="A5492">
        <v>159.429</v>
      </c>
      <c r="B5492">
        <v>139.566</v>
      </c>
      <c r="C5492">
        <f t="shared" si="85"/>
        <v>1.1423197626929196</v>
      </c>
    </row>
    <row r="5493" spans="1:3" x14ac:dyDescent="0.2">
      <c r="A5493">
        <v>157.24199999999999</v>
      </c>
      <c r="B5493">
        <v>144.46</v>
      </c>
      <c r="C5493">
        <f t="shared" si="85"/>
        <v>1.0884812404817941</v>
      </c>
    </row>
    <row r="5494" spans="1:3" x14ac:dyDescent="0.2">
      <c r="A5494">
        <v>163.68299999999999</v>
      </c>
      <c r="B5494">
        <v>143.02500000000001</v>
      </c>
      <c r="C5494">
        <f t="shared" si="85"/>
        <v>1.144436287362349</v>
      </c>
    </row>
    <row r="5495" spans="1:3" x14ac:dyDescent="0.2">
      <c r="A5495">
        <v>157.06399999999999</v>
      </c>
      <c r="B5495">
        <v>151.834</v>
      </c>
      <c r="C5495">
        <f t="shared" si="85"/>
        <v>1.0344455128627317</v>
      </c>
    </row>
    <row r="5496" spans="1:3" x14ac:dyDescent="0.2">
      <c r="A5496">
        <v>155.321</v>
      </c>
      <c r="B5496">
        <v>148.39400000000001</v>
      </c>
      <c r="C5496">
        <f t="shared" si="85"/>
        <v>1.0466797848969633</v>
      </c>
    </row>
    <row r="5497" spans="1:3" x14ac:dyDescent="0.2">
      <c r="A5497">
        <v>145.38300000000001</v>
      </c>
      <c r="B5497">
        <v>144.28100000000001</v>
      </c>
      <c r="C5497">
        <f t="shared" si="85"/>
        <v>1.0076378733166529</v>
      </c>
    </row>
    <row r="5498" spans="1:3" x14ac:dyDescent="0.2">
      <c r="A5498">
        <v>150.69499999999999</v>
      </c>
      <c r="B5498">
        <v>141.893</v>
      </c>
      <c r="C5498">
        <f t="shared" si="85"/>
        <v>1.06203265841162</v>
      </c>
    </row>
    <row r="5499" spans="1:3" x14ac:dyDescent="0.2">
      <c r="A5499">
        <v>164.82900000000001</v>
      </c>
      <c r="B5499">
        <v>145.49199999999999</v>
      </c>
      <c r="C5499">
        <f t="shared" si="85"/>
        <v>1.1329076512797955</v>
      </c>
    </row>
    <row r="5500" spans="1:3" x14ac:dyDescent="0.2">
      <c r="A5500">
        <v>148.64599999999999</v>
      </c>
      <c r="B5500">
        <v>144.69200000000001</v>
      </c>
      <c r="C5500">
        <f t="shared" si="85"/>
        <v>1.0273270118596742</v>
      </c>
    </row>
    <row r="5501" spans="1:3" x14ac:dyDescent="0.2">
      <c r="A5501">
        <v>155.27799999999999</v>
      </c>
      <c r="B5501">
        <v>141.34800000000001</v>
      </c>
      <c r="C5501">
        <f t="shared" si="85"/>
        <v>1.0985510937544216</v>
      </c>
    </row>
    <row r="5502" spans="1:3" x14ac:dyDescent="0.2">
      <c r="A5502">
        <v>155.828</v>
      </c>
      <c r="B5502">
        <v>139.43100000000001</v>
      </c>
      <c r="C5502">
        <f t="shared" si="85"/>
        <v>1.117599386076267</v>
      </c>
    </row>
    <row r="5503" spans="1:3" x14ac:dyDescent="0.2">
      <c r="A5503">
        <v>152.40799999999999</v>
      </c>
      <c r="B5503">
        <v>138.82900000000001</v>
      </c>
      <c r="C5503">
        <f t="shared" si="85"/>
        <v>1.0978109760928911</v>
      </c>
    </row>
    <row r="5504" spans="1:3" x14ac:dyDescent="0.2">
      <c r="A5504">
        <v>151.601</v>
      </c>
      <c r="B5504">
        <v>138.89500000000001</v>
      </c>
      <c r="C5504">
        <f t="shared" si="85"/>
        <v>1.0914791749163035</v>
      </c>
    </row>
    <row r="5505" spans="1:3" x14ac:dyDescent="0.2">
      <c r="A5505">
        <v>154.94999999999999</v>
      </c>
      <c r="B5505">
        <v>152.465</v>
      </c>
      <c r="C5505">
        <f t="shared" si="85"/>
        <v>1.0162988226806151</v>
      </c>
    </row>
    <row r="5506" spans="1:3" x14ac:dyDescent="0.2">
      <c r="A5506">
        <v>170.601</v>
      </c>
      <c r="B5506">
        <v>145.096</v>
      </c>
      <c r="C5506">
        <f t="shared" si="85"/>
        <v>1.1757801731267574</v>
      </c>
    </row>
    <row r="5507" spans="1:3" x14ac:dyDescent="0.2">
      <c r="A5507">
        <v>152.518</v>
      </c>
      <c r="B5507">
        <v>151.06700000000001</v>
      </c>
      <c r="C5507">
        <f t="shared" si="85"/>
        <v>1.0096050096976839</v>
      </c>
    </row>
    <row r="5508" spans="1:3" x14ac:dyDescent="0.2">
      <c r="A5508">
        <v>166.57900000000001</v>
      </c>
      <c r="B5508">
        <v>145.852</v>
      </c>
      <c r="C5508">
        <f t="shared" ref="C5508:C5571" si="86">A5508/B5508</f>
        <v>1.1421098099443272</v>
      </c>
    </row>
    <row r="5509" spans="1:3" x14ac:dyDescent="0.2">
      <c r="A5509">
        <v>156.678</v>
      </c>
      <c r="B5509">
        <v>141.95699999999999</v>
      </c>
      <c r="C5509">
        <f t="shared" si="86"/>
        <v>1.1037004163232529</v>
      </c>
    </row>
    <row r="5510" spans="1:3" x14ac:dyDescent="0.2">
      <c r="A5510">
        <v>172.762</v>
      </c>
      <c r="B5510">
        <v>140.374</v>
      </c>
      <c r="C5510">
        <f t="shared" si="86"/>
        <v>1.2307264878111333</v>
      </c>
    </row>
    <row r="5511" spans="1:3" x14ac:dyDescent="0.2">
      <c r="A5511">
        <v>146.446</v>
      </c>
      <c r="B5511">
        <v>145.11199999999999</v>
      </c>
      <c r="C5511">
        <f t="shared" si="86"/>
        <v>1.0091928992777992</v>
      </c>
    </row>
    <row r="5512" spans="1:3" x14ac:dyDescent="0.2">
      <c r="A5512">
        <v>148.4</v>
      </c>
      <c r="B5512">
        <v>154.27000000000001</v>
      </c>
      <c r="C5512">
        <f t="shared" si="86"/>
        <v>0.96194982822324493</v>
      </c>
    </row>
    <row r="5513" spans="1:3" x14ac:dyDescent="0.2">
      <c r="A5513">
        <v>144.113</v>
      </c>
      <c r="B5513">
        <v>142.923</v>
      </c>
      <c r="C5513">
        <f t="shared" si="86"/>
        <v>1.0083261616394841</v>
      </c>
    </row>
    <row r="5514" spans="1:3" x14ac:dyDescent="0.2">
      <c r="A5514">
        <v>175.32499999999999</v>
      </c>
      <c r="B5514">
        <v>147.809</v>
      </c>
      <c r="C5514">
        <f t="shared" si="86"/>
        <v>1.1861591648681744</v>
      </c>
    </row>
    <row r="5515" spans="1:3" x14ac:dyDescent="0.2">
      <c r="A5515">
        <v>154.01300000000001</v>
      </c>
      <c r="B5515">
        <v>138.72</v>
      </c>
      <c r="C5515">
        <f t="shared" si="86"/>
        <v>1.1102436562860438</v>
      </c>
    </row>
    <row r="5516" spans="1:3" x14ac:dyDescent="0.2">
      <c r="A5516">
        <v>144.31200000000001</v>
      </c>
      <c r="B5516">
        <v>143.649</v>
      </c>
      <c r="C5516">
        <f t="shared" si="86"/>
        <v>1.0046154167449826</v>
      </c>
    </row>
    <row r="5517" spans="1:3" x14ac:dyDescent="0.2">
      <c r="A5517">
        <v>142.62299999999999</v>
      </c>
      <c r="B5517">
        <v>138.45599999999999</v>
      </c>
      <c r="C5517">
        <f t="shared" si="86"/>
        <v>1.030096203848154</v>
      </c>
    </row>
    <row r="5518" spans="1:3" x14ac:dyDescent="0.2">
      <c r="A5518">
        <v>161.49100000000001</v>
      </c>
      <c r="B5518">
        <v>143.93299999999999</v>
      </c>
      <c r="C5518">
        <f t="shared" si="86"/>
        <v>1.1219873135417175</v>
      </c>
    </row>
    <row r="5519" spans="1:3" x14ac:dyDescent="0.2">
      <c r="A5519">
        <v>156.166</v>
      </c>
      <c r="B5519">
        <v>150.197</v>
      </c>
      <c r="C5519">
        <f t="shared" si="86"/>
        <v>1.0397411399695067</v>
      </c>
    </row>
    <row r="5520" spans="1:3" x14ac:dyDescent="0.2">
      <c r="A5520">
        <v>149.52799999999999</v>
      </c>
      <c r="B5520">
        <v>165.79900000000001</v>
      </c>
      <c r="C5520">
        <f t="shared" si="86"/>
        <v>0.90186309929492936</v>
      </c>
    </row>
    <row r="5521" spans="1:3" x14ac:dyDescent="0.2">
      <c r="A5521">
        <v>154.13300000000001</v>
      </c>
      <c r="B5521">
        <v>142.27500000000001</v>
      </c>
      <c r="C5521">
        <f t="shared" si="86"/>
        <v>1.0833456334563345</v>
      </c>
    </row>
    <row r="5522" spans="1:3" x14ac:dyDescent="0.2">
      <c r="A5522">
        <v>153.494</v>
      </c>
      <c r="B5522">
        <v>148.00700000000001</v>
      </c>
      <c r="C5522">
        <f t="shared" si="86"/>
        <v>1.0370725708919173</v>
      </c>
    </row>
    <row r="5523" spans="1:3" x14ac:dyDescent="0.2">
      <c r="A5523">
        <v>156.785</v>
      </c>
      <c r="B5523">
        <v>146.827</v>
      </c>
      <c r="C5523">
        <f t="shared" si="86"/>
        <v>1.0678213135186307</v>
      </c>
    </row>
    <row r="5524" spans="1:3" x14ac:dyDescent="0.2">
      <c r="A5524">
        <v>165.28299999999999</v>
      </c>
      <c r="B5524">
        <v>147.375</v>
      </c>
      <c r="C5524">
        <f t="shared" si="86"/>
        <v>1.1215131467345207</v>
      </c>
    </row>
    <row r="5525" spans="1:3" x14ac:dyDescent="0.2">
      <c r="A5525">
        <v>152.31100000000001</v>
      </c>
      <c r="B5525">
        <v>138.226</v>
      </c>
      <c r="C5525">
        <f t="shared" si="86"/>
        <v>1.1018983403990568</v>
      </c>
    </row>
    <row r="5526" spans="1:3" x14ac:dyDescent="0.2">
      <c r="A5526">
        <v>184.41399999999999</v>
      </c>
      <c r="B5526">
        <v>136.82300000000001</v>
      </c>
      <c r="C5526">
        <f t="shared" si="86"/>
        <v>1.3478289468875846</v>
      </c>
    </row>
    <row r="5527" spans="1:3" x14ac:dyDescent="0.2">
      <c r="A5527">
        <v>152.02000000000001</v>
      </c>
      <c r="B5527">
        <v>147.976</v>
      </c>
      <c r="C5527">
        <f t="shared" si="86"/>
        <v>1.0273287560144888</v>
      </c>
    </row>
    <row r="5528" spans="1:3" x14ac:dyDescent="0.2">
      <c r="A5528">
        <v>152.20699999999999</v>
      </c>
      <c r="B5528">
        <v>144.88999999999999</v>
      </c>
      <c r="C5528">
        <f t="shared" si="86"/>
        <v>1.0505003795983161</v>
      </c>
    </row>
    <row r="5529" spans="1:3" x14ac:dyDescent="0.2">
      <c r="A5529">
        <v>152.124</v>
      </c>
      <c r="B5529">
        <v>140.143</v>
      </c>
      <c r="C5529">
        <f t="shared" si="86"/>
        <v>1.0854912482250272</v>
      </c>
    </row>
    <row r="5530" spans="1:3" x14ac:dyDescent="0.2">
      <c r="A5530">
        <v>156.31200000000001</v>
      </c>
      <c r="B5530">
        <v>139.28</v>
      </c>
      <c r="C5530">
        <f t="shared" si="86"/>
        <v>1.122286042504308</v>
      </c>
    </row>
    <row r="5531" spans="1:3" x14ac:dyDescent="0.2">
      <c r="A5531">
        <v>150.96199999999999</v>
      </c>
      <c r="B5531">
        <v>145.06200000000001</v>
      </c>
      <c r="C5531">
        <f t="shared" si="86"/>
        <v>1.0406722642732071</v>
      </c>
    </row>
    <row r="5532" spans="1:3" x14ac:dyDescent="0.2">
      <c r="A5532">
        <v>152.60300000000001</v>
      </c>
      <c r="B5532">
        <v>139.35499999999999</v>
      </c>
      <c r="C5532">
        <f t="shared" si="86"/>
        <v>1.0950665566359299</v>
      </c>
    </row>
    <row r="5533" spans="1:3" x14ac:dyDescent="0.2">
      <c r="A5533">
        <v>160.196</v>
      </c>
      <c r="B5533">
        <v>138.179</v>
      </c>
      <c r="C5533">
        <f t="shared" si="86"/>
        <v>1.1593368022637303</v>
      </c>
    </row>
    <row r="5534" spans="1:3" x14ac:dyDescent="0.2">
      <c r="A5534">
        <v>151.71600000000001</v>
      </c>
      <c r="B5534">
        <v>144.67400000000001</v>
      </c>
      <c r="C5534">
        <f t="shared" si="86"/>
        <v>1.0486749519609606</v>
      </c>
    </row>
    <row r="5535" spans="1:3" x14ac:dyDescent="0.2">
      <c r="A5535">
        <v>138.88999999999999</v>
      </c>
      <c r="B5535">
        <v>153.876</v>
      </c>
      <c r="C5535">
        <f t="shared" si="86"/>
        <v>0.90260989368062583</v>
      </c>
    </row>
    <row r="5536" spans="1:3" x14ac:dyDescent="0.2">
      <c r="A5536">
        <v>151.12200000000001</v>
      </c>
      <c r="B5536">
        <v>143.73500000000001</v>
      </c>
      <c r="C5536">
        <f t="shared" si="86"/>
        <v>1.0513931888544892</v>
      </c>
    </row>
    <row r="5537" spans="1:3" x14ac:dyDescent="0.2">
      <c r="A5537">
        <v>153.74299999999999</v>
      </c>
      <c r="B5537">
        <v>136.68799999999999</v>
      </c>
      <c r="C5537">
        <f t="shared" si="86"/>
        <v>1.1247732061336768</v>
      </c>
    </row>
    <row r="5538" spans="1:3" x14ac:dyDescent="0.2">
      <c r="A5538">
        <v>149.70500000000001</v>
      </c>
      <c r="B5538">
        <v>143.61099999999999</v>
      </c>
      <c r="C5538">
        <f t="shared" si="86"/>
        <v>1.0424340753841979</v>
      </c>
    </row>
    <row r="5539" spans="1:3" x14ac:dyDescent="0.2">
      <c r="A5539">
        <v>155.23699999999999</v>
      </c>
      <c r="B5539">
        <v>137.62299999999999</v>
      </c>
      <c r="C5539">
        <f t="shared" si="86"/>
        <v>1.1279873276995851</v>
      </c>
    </row>
    <row r="5540" spans="1:3" x14ac:dyDescent="0.2">
      <c r="A5540">
        <v>152.95400000000001</v>
      </c>
      <c r="B5540">
        <v>144.64099999999999</v>
      </c>
      <c r="C5540">
        <f t="shared" si="86"/>
        <v>1.0574733305217747</v>
      </c>
    </row>
    <row r="5541" spans="1:3" x14ac:dyDescent="0.2">
      <c r="A5541">
        <v>148.40199999999999</v>
      </c>
      <c r="B5541">
        <v>147.39599999999999</v>
      </c>
      <c r="C5541">
        <f t="shared" si="86"/>
        <v>1.0068251512931152</v>
      </c>
    </row>
    <row r="5542" spans="1:3" x14ac:dyDescent="0.2">
      <c r="A5542">
        <v>150.679</v>
      </c>
      <c r="B5542">
        <v>143.745</v>
      </c>
      <c r="C5542">
        <f t="shared" si="86"/>
        <v>1.0482381995895509</v>
      </c>
    </row>
    <row r="5543" spans="1:3" x14ac:dyDescent="0.2">
      <c r="A5543">
        <v>147.965</v>
      </c>
      <c r="B5543">
        <v>147.102</v>
      </c>
      <c r="C5543">
        <f t="shared" si="86"/>
        <v>1.0058666775434733</v>
      </c>
    </row>
    <row r="5544" spans="1:3" x14ac:dyDescent="0.2">
      <c r="A5544">
        <v>147.791</v>
      </c>
      <c r="B5544">
        <v>142.691</v>
      </c>
      <c r="C5544">
        <f t="shared" si="86"/>
        <v>1.035741567442936</v>
      </c>
    </row>
    <row r="5545" spans="1:3" x14ac:dyDescent="0.2">
      <c r="A5545">
        <v>145.91499999999999</v>
      </c>
      <c r="B5545">
        <v>150.435</v>
      </c>
      <c r="C5545">
        <f t="shared" si="86"/>
        <v>0.96995380064479664</v>
      </c>
    </row>
    <row r="5546" spans="1:3" x14ac:dyDescent="0.2">
      <c r="A5546">
        <v>154.411</v>
      </c>
      <c r="B5546">
        <v>141.41499999999999</v>
      </c>
      <c r="C5546">
        <f t="shared" si="86"/>
        <v>1.0918997277516531</v>
      </c>
    </row>
    <row r="5547" spans="1:3" x14ac:dyDescent="0.2">
      <c r="A5547">
        <v>156.75299999999999</v>
      </c>
      <c r="B5547">
        <v>147.61500000000001</v>
      </c>
      <c r="C5547">
        <f t="shared" si="86"/>
        <v>1.0619042780205261</v>
      </c>
    </row>
    <row r="5548" spans="1:3" x14ac:dyDescent="0.2">
      <c r="A5548">
        <v>155.07300000000001</v>
      </c>
      <c r="B5548">
        <v>145.43899999999999</v>
      </c>
      <c r="C5548">
        <f t="shared" si="86"/>
        <v>1.0662408294886516</v>
      </c>
    </row>
    <row r="5549" spans="1:3" x14ac:dyDescent="0.2">
      <c r="A5549">
        <v>154.161</v>
      </c>
      <c r="B5549">
        <v>138.88999999999999</v>
      </c>
      <c r="C5549">
        <f t="shared" si="86"/>
        <v>1.109950320397437</v>
      </c>
    </row>
    <row r="5550" spans="1:3" x14ac:dyDescent="0.2">
      <c r="A5550">
        <v>154.803</v>
      </c>
      <c r="B5550">
        <v>145.703</v>
      </c>
      <c r="C5550">
        <f t="shared" si="86"/>
        <v>1.0624558176564656</v>
      </c>
    </row>
    <row r="5551" spans="1:3" x14ac:dyDescent="0.2">
      <c r="A5551">
        <v>145.36699999999999</v>
      </c>
      <c r="B5551">
        <v>157.86000000000001</v>
      </c>
      <c r="C5551">
        <f t="shared" si="86"/>
        <v>0.92086025592296961</v>
      </c>
    </row>
    <row r="5552" spans="1:3" x14ac:dyDescent="0.2">
      <c r="A5552">
        <v>154.65799999999999</v>
      </c>
      <c r="B5552">
        <v>149.86000000000001</v>
      </c>
      <c r="C5552">
        <f t="shared" si="86"/>
        <v>1.0320165487788602</v>
      </c>
    </row>
    <row r="5553" spans="1:3" x14ac:dyDescent="0.2">
      <c r="A5553">
        <v>155.624</v>
      </c>
      <c r="B5553">
        <v>144.10400000000001</v>
      </c>
      <c r="C5553">
        <f t="shared" si="86"/>
        <v>1.0799422639205016</v>
      </c>
    </row>
    <row r="5554" spans="1:3" x14ac:dyDescent="0.2">
      <c r="A5554">
        <v>152.62899999999999</v>
      </c>
      <c r="B5554">
        <v>147.316</v>
      </c>
      <c r="C5554">
        <f t="shared" si="86"/>
        <v>1.0360653289527273</v>
      </c>
    </row>
    <row r="5555" spans="1:3" x14ac:dyDescent="0.2">
      <c r="A5555">
        <v>153.86699999999999</v>
      </c>
      <c r="B5555">
        <v>144.87200000000001</v>
      </c>
      <c r="C5555">
        <f t="shared" si="86"/>
        <v>1.0620892926169307</v>
      </c>
    </row>
    <row r="5556" spans="1:3" x14ac:dyDescent="0.2">
      <c r="A5556">
        <v>149.334</v>
      </c>
      <c r="B5556">
        <v>143.37100000000001</v>
      </c>
      <c r="C5556">
        <f t="shared" si="86"/>
        <v>1.0415913957494891</v>
      </c>
    </row>
    <row r="5557" spans="1:3" x14ac:dyDescent="0.2">
      <c r="A5557">
        <v>144.94499999999999</v>
      </c>
      <c r="B5557">
        <v>142.49799999999999</v>
      </c>
      <c r="C5557">
        <f t="shared" si="86"/>
        <v>1.0171721708374855</v>
      </c>
    </row>
    <row r="5558" spans="1:3" x14ac:dyDescent="0.2">
      <c r="A5558">
        <v>154.911</v>
      </c>
      <c r="B5558">
        <v>141.21700000000001</v>
      </c>
      <c r="C5558">
        <f t="shared" si="86"/>
        <v>1.0969713278146398</v>
      </c>
    </row>
    <row r="5559" spans="1:3" x14ac:dyDescent="0.2">
      <c r="A5559">
        <v>148.803</v>
      </c>
      <c r="B5559">
        <v>142.684</v>
      </c>
      <c r="C5559">
        <f t="shared" si="86"/>
        <v>1.042884976591629</v>
      </c>
    </row>
    <row r="5560" spans="1:3" x14ac:dyDescent="0.2">
      <c r="A5560">
        <v>153.82300000000001</v>
      </c>
      <c r="B5560">
        <v>148.52099999999999</v>
      </c>
      <c r="C5560">
        <f t="shared" si="86"/>
        <v>1.0356986554089995</v>
      </c>
    </row>
    <row r="5561" spans="1:3" x14ac:dyDescent="0.2">
      <c r="A5561">
        <v>148.136</v>
      </c>
      <c r="B5561">
        <v>145.48599999999999</v>
      </c>
      <c r="C5561">
        <f t="shared" si="86"/>
        <v>1.0182148110471112</v>
      </c>
    </row>
    <row r="5562" spans="1:3" x14ac:dyDescent="0.2">
      <c r="A5562">
        <v>152.09399999999999</v>
      </c>
      <c r="B5562">
        <v>142.631</v>
      </c>
      <c r="C5562">
        <f t="shared" si="86"/>
        <v>1.066346025758776</v>
      </c>
    </row>
    <row r="5563" spans="1:3" x14ac:dyDescent="0.2">
      <c r="A5563">
        <v>147.364</v>
      </c>
      <c r="B5563">
        <v>141.55099999999999</v>
      </c>
      <c r="C5563">
        <f t="shared" si="86"/>
        <v>1.0410664707419941</v>
      </c>
    </row>
    <row r="5564" spans="1:3" x14ac:dyDescent="0.2">
      <c r="A5564">
        <v>159.33099999999999</v>
      </c>
      <c r="B5564">
        <v>140.99299999999999</v>
      </c>
      <c r="C5564">
        <f t="shared" si="86"/>
        <v>1.1300631946266835</v>
      </c>
    </row>
    <row r="5565" spans="1:3" x14ac:dyDescent="0.2">
      <c r="A5565">
        <v>151.74799999999999</v>
      </c>
      <c r="B5565">
        <v>141.714</v>
      </c>
      <c r="C5565">
        <f t="shared" si="86"/>
        <v>1.0708045782350366</v>
      </c>
    </row>
    <row r="5566" spans="1:3" x14ac:dyDescent="0.2">
      <c r="A5566">
        <v>159.18799999999999</v>
      </c>
      <c r="B5566">
        <v>142.797</v>
      </c>
      <c r="C5566">
        <f t="shared" si="86"/>
        <v>1.1147853246216657</v>
      </c>
    </row>
    <row r="5567" spans="1:3" x14ac:dyDescent="0.2">
      <c r="A5567">
        <v>152.84899999999999</v>
      </c>
      <c r="B5567">
        <v>140.34</v>
      </c>
      <c r="C5567">
        <f t="shared" si="86"/>
        <v>1.0891335328487957</v>
      </c>
    </row>
    <row r="5568" spans="1:3" x14ac:dyDescent="0.2">
      <c r="A5568">
        <v>154.19300000000001</v>
      </c>
      <c r="B5568">
        <v>138.15199999999999</v>
      </c>
      <c r="C5568">
        <f t="shared" si="86"/>
        <v>1.1161112397938504</v>
      </c>
    </row>
    <row r="5569" spans="1:3" x14ac:dyDescent="0.2">
      <c r="A5569">
        <v>156.607</v>
      </c>
      <c r="B5569">
        <v>145.03299999999999</v>
      </c>
      <c r="C5569">
        <f t="shared" si="86"/>
        <v>1.0798025277005923</v>
      </c>
    </row>
    <row r="5570" spans="1:3" x14ac:dyDescent="0.2">
      <c r="A5570">
        <v>153.47499999999999</v>
      </c>
      <c r="B5570">
        <v>139.48500000000001</v>
      </c>
      <c r="C5570">
        <f t="shared" si="86"/>
        <v>1.1002975230311502</v>
      </c>
    </row>
    <row r="5571" spans="1:3" x14ac:dyDescent="0.2">
      <c r="A5571">
        <v>171.642</v>
      </c>
      <c r="B5571">
        <v>148.71600000000001</v>
      </c>
      <c r="C5571">
        <f t="shared" si="86"/>
        <v>1.1541596062293229</v>
      </c>
    </row>
    <row r="5572" spans="1:3" x14ac:dyDescent="0.2">
      <c r="A5572">
        <v>169.172</v>
      </c>
      <c r="B5572">
        <v>151.108</v>
      </c>
      <c r="C5572">
        <f t="shared" ref="C5572:C5635" si="87">A5572/B5572</f>
        <v>1.1195436376631283</v>
      </c>
    </row>
    <row r="5573" spans="1:3" x14ac:dyDescent="0.2">
      <c r="A5573">
        <v>162.50800000000001</v>
      </c>
      <c r="B5573">
        <v>145.16300000000001</v>
      </c>
      <c r="C5573">
        <f t="shared" si="87"/>
        <v>1.1194863704938587</v>
      </c>
    </row>
    <row r="5574" spans="1:3" x14ac:dyDescent="0.2">
      <c r="A5574">
        <v>170.071</v>
      </c>
      <c r="B5574">
        <v>153.99299999999999</v>
      </c>
      <c r="C5574">
        <f t="shared" si="87"/>
        <v>1.1044073431909243</v>
      </c>
    </row>
    <row r="5575" spans="1:3" x14ac:dyDescent="0.2">
      <c r="A5575">
        <v>159.18799999999999</v>
      </c>
      <c r="B5575">
        <v>153.697</v>
      </c>
      <c r="C5575">
        <f t="shared" si="87"/>
        <v>1.0357261364893262</v>
      </c>
    </row>
    <row r="5576" spans="1:3" x14ac:dyDescent="0.2">
      <c r="A5576">
        <v>155.34200000000001</v>
      </c>
      <c r="B5576">
        <v>137.935</v>
      </c>
      <c r="C5576">
        <f t="shared" si="87"/>
        <v>1.1261971218327473</v>
      </c>
    </row>
    <row r="5577" spans="1:3" x14ac:dyDescent="0.2">
      <c r="A5577">
        <v>157.197</v>
      </c>
      <c r="B5577">
        <v>138.43199999999999</v>
      </c>
      <c r="C5577">
        <f t="shared" si="87"/>
        <v>1.1355539181692096</v>
      </c>
    </row>
    <row r="5578" spans="1:3" x14ac:dyDescent="0.2">
      <c r="A5578">
        <v>156.249</v>
      </c>
      <c r="B5578">
        <v>143.595</v>
      </c>
      <c r="C5578">
        <f t="shared" si="87"/>
        <v>1.088122845502977</v>
      </c>
    </row>
    <row r="5579" spans="1:3" x14ac:dyDescent="0.2">
      <c r="A5579">
        <v>167.14400000000001</v>
      </c>
      <c r="B5579">
        <v>139.51300000000001</v>
      </c>
      <c r="C5579">
        <f t="shared" si="87"/>
        <v>1.1980532280145937</v>
      </c>
    </row>
    <row r="5580" spans="1:3" x14ac:dyDescent="0.2">
      <c r="A5580">
        <v>188.58</v>
      </c>
      <c r="B5580">
        <v>142.44</v>
      </c>
      <c r="C5580">
        <f t="shared" si="87"/>
        <v>1.3239258635214828</v>
      </c>
    </row>
    <row r="5581" spans="1:3" x14ac:dyDescent="0.2">
      <c r="A5581">
        <v>146.35599999999999</v>
      </c>
      <c r="B5581">
        <v>146.696</v>
      </c>
      <c r="C5581">
        <f t="shared" si="87"/>
        <v>0.99768228172547302</v>
      </c>
    </row>
    <row r="5582" spans="1:3" x14ac:dyDescent="0.2">
      <c r="A5582">
        <v>160.63999999999999</v>
      </c>
      <c r="B5582">
        <v>146.196</v>
      </c>
      <c r="C5582">
        <f t="shared" si="87"/>
        <v>1.0987988727461764</v>
      </c>
    </row>
    <row r="5583" spans="1:3" x14ac:dyDescent="0.2">
      <c r="A5583">
        <v>151.46</v>
      </c>
      <c r="B5583">
        <v>139.29300000000001</v>
      </c>
      <c r="C5583">
        <f t="shared" si="87"/>
        <v>1.087348251527356</v>
      </c>
    </row>
    <row r="5584" spans="1:3" x14ac:dyDescent="0.2">
      <c r="A5584">
        <v>152.10499999999999</v>
      </c>
      <c r="B5584">
        <v>148.851</v>
      </c>
      <c r="C5584">
        <f t="shared" si="87"/>
        <v>1.021860786961458</v>
      </c>
    </row>
    <row r="5585" spans="1:3" x14ac:dyDescent="0.2">
      <c r="A5585">
        <v>158.52699999999999</v>
      </c>
      <c r="B5585">
        <v>147.172</v>
      </c>
      <c r="C5585">
        <f t="shared" si="87"/>
        <v>1.0771546218030603</v>
      </c>
    </row>
    <row r="5586" spans="1:3" x14ac:dyDescent="0.2">
      <c r="A5586">
        <v>143.35900000000001</v>
      </c>
      <c r="B5586">
        <v>152.761</v>
      </c>
      <c r="C5586">
        <f t="shared" si="87"/>
        <v>0.93845287737053318</v>
      </c>
    </row>
    <row r="5587" spans="1:3" x14ac:dyDescent="0.2">
      <c r="A5587">
        <v>148.10599999999999</v>
      </c>
      <c r="B5587">
        <v>145.49600000000001</v>
      </c>
      <c r="C5587">
        <f t="shared" si="87"/>
        <v>1.0179386374883157</v>
      </c>
    </row>
    <row r="5588" spans="1:3" x14ac:dyDescent="0.2">
      <c r="A5588">
        <v>160.452</v>
      </c>
      <c r="B5588">
        <v>148.81800000000001</v>
      </c>
      <c r="C5588">
        <f t="shared" si="87"/>
        <v>1.0781760270934966</v>
      </c>
    </row>
    <row r="5589" spans="1:3" x14ac:dyDescent="0.2">
      <c r="A5589">
        <v>145.43299999999999</v>
      </c>
      <c r="B5589">
        <v>141.17599999999999</v>
      </c>
      <c r="C5589">
        <f t="shared" si="87"/>
        <v>1.0301538505128351</v>
      </c>
    </row>
    <row r="5590" spans="1:3" x14ac:dyDescent="0.2">
      <c r="A5590">
        <v>146.107</v>
      </c>
      <c r="B5590">
        <v>148.27799999999999</v>
      </c>
      <c r="C5590">
        <f t="shared" si="87"/>
        <v>0.98535858320182368</v>
      </c>
    </row>
    <row r="5591" spans="1:3" x14ac:dyDescent="0.2">
      <c r="A5591">
        <v>161.33000000000001</v>
      </c>
      <c r="B5591">
        <v>151.02699999999999</v>
      </c>
      <c r="C5591">
        <f t="shared" si="87"/>
        <v>1.0682195898746583</v>
      </c>
    </row>
    <row r="5592" spans="1:3" x14ac:dyDescent="0.2">
      <c r="A5592">
        <v>150.74100000000001</v>
      </c>
      <c r="B5592">
        <v>160.762</v>
      </c>
      <c r="C5592">
        <f t="shared" si="87"/>
        <v>0.93766561749667221</v>
      </c>
    </row>
    <row r="5593" spans="1:3" x14ac:dyDescent="0.2">
      <c r="A5593">
        <v>141.81100000000001</v>
      </c>
      <c r="B5593">
        <v>162.32400000000001</v>
      </c>
      <c r="C5593">
        <f t="shared" si="87"/>
        <v>0.8736292846405953</v>
      </c>
    </row>
    <row r="5594" spans="1:3" x14ac:dyDescent="0.2">
      <c r="A5594">
        <v>144.9</v>
      </c>
      <c r="B5594">
        <v>173.02500000000001</v>
      </c>
      <c r="C5594">
        <f t="shared" si="87"/>
        <v>0.83745123537061117</v>
      </c>
    </row>
    <row r="5595" spans="1:3" x14ac:dyDescent="0.2">
      <c r="A5595">
        <v>142.696</v>
      </c>
      <c r="B5595">
        <v>146.48099999999999</v>
      </c>
      <c r="C5595">
        <f t="shared" si="87"/>
        <v>0.97416047132392602</v>
      </c>
    </row>
    <row r="5596" spans="1:3" x14ac:dyDescent="0.2">
      <c r="A5596">
        <v>150.03700000000001</v>
      </c>
      <c r="B5596">
        <v>139.28100000000001</v>
      </c>
      <c r="C5596">
        <f t="shared" si="87"/>
        <v>1.0772251778778152</v>
      </c>
    </row>
    <row r="5597" spans="1:3" x14ac:dyDescent="0.2">
      <c r="A5597">
        <v>153.66999999999999</v>
      </c>
      <c r="B5597">
        <v>148.08199999999999</v>
      </c>
      <c r="C5597">
        <f t="shared" si="87"/>
        <v>1.0377358490566038</v>
      </c>
    </row>
    <row r="5598" spans="1:3" x14ac:dyDescent="0.2">
      <c r="A5598">
        <v>151.499</v>
      </c>
      <c r="B5598">
        <v>170.416</v>
      </c>
      <c r="C5598">
        <f t="shared" si="87"/>
        <v>0.88899516477326068</v>
      </c>
    </row>
    <row r="5599" spans="1:3" x14ac:dyDescent="0.2">
      <c r="A5599">
        <v>145.06100000000001</v>
      </c>
      <c r="B5599">
        <v>162.86000000000001</v>
      </c>
      <c r="C5599">
        <f t="shared" si="87"/>
        <v>0.89070981210855948</v>
      </c>
    </row>
    <row r="5600" spans="1:3" x14ac:dyDescent="0.2">
      <c r="A5600">
        <v>148.34100000000001</v>
      </c>
      <c r="B5600">
        <v>140.96700000000001</v>
      </c>
      <c r="C5600">
        <f t="shared" si="87"/>
        <v>1.0523101151333289</v>
      </c>
    </row>
    <row r="5601" spans="1:3" x14ac:dyDescent="0.2">
      <c r="A5601">
        <v>156.405</v>
      </c>
      <c r="B5601">
        <v>142.08500000000001</v>
      </c>
      <c r="C5601">
        <f t="shared" si="87"/>
        <v>1.1007847415279586</v>
      </c>
    </row>
    <row r="5602" spans="1:3" x14ac:dyDescent="0.2">
      <c r="A5602">
        <v>153.19300000000001</v>
      </c>
      <c r="B5602">
        <v>141.09200000000001</v>
      </c>
      <c r="C5602">
        <f t="shared" si="87"/>
        <v>1.0857667337623678</v>
      </c>
    </row>
    <row r="5603" spans="1:3" x14ac:dyDescent="0.2">
      <c r="A5603">
        <v>161.803</v>
      </c>
      <c r="B5603">
        <v>144.96600000000001</v>
      </c>
      <c r="C5603">
        <f t="shared" si="87"/>
        <v>1.1161444752562668</v>
      </c>
    </row>
    <row r="5604" spans="1:3" x14ac:dyDescent="0.2">
      <c r="A5604">
        <v>190.244</v>
      </c>
      <c r="B5604">
        <v>139.60599999999999</v>
      </c>
      <c r="C5604">
        <f t="shared" si="87"/>
        <v>1.3627207999656177</v>
      </c>
    </row>
    <row r="5605" spans="1:3" x14ac:dyDescent="0.2">
      <c r="A5605">
        <v>150.91999999999999</v>
      </c>
      <c r="B5605">
        <v>142.417</v>
      </c>
      <c r="C5605">
        <f t="shared" si="87"/>
        <v>1.0597049509538887</v>
      </c>
    </row>
    <row r="5606" spans="1:3" x14ac:dyDescent="0.2">
      <c r="A5606">
        <v>154.15299999999999</v>
      </c>
      <c r="B5606">
        <v>150.73699999999999</v>
      </c>
      <c r="C5606">
        <f t="shared" si="87"/>
        <v>1.0226619874350691</v>
      </c>
    </row>
    <row r="5607" spans="1:3" x14ac:dyDescent="0.2">
      <c r="A5607">
        <v>155.18100000000001</v>
      </c>
      <c r="B5607">
        <v>139.762</v>
      </c>
      <c r="C5607">
        <f t="shared" si="87"/>
        <v>1.1103232638342326</v>
      </c>
    </row>
    <row r="5608" spans="1:3" x14ac:dyDescent="0.2">
      <c r="A5608">
        <v>150.83099999999999</v>
      </c>
      <c r="B5608">
        <v>139.994</v>
      </c>
      <c r="C5608">
        <f t="shared" si="87"/>
        <v>1.0774104604483048</v>
      </c>
    </row>
    <row r="5609" spans="1:3" x14ac:dyDescent="0.2">
      <c r="A5609">
        <v>147.161</v>
      </c>
      <c r="B5609">
        <v>143.084</v>
      </c>
      <c r="C5609">
        <f t="shared" si="87"/>
        <v>1.0284937519219479</v>
      </c>
    </row>
    <row r="5610" spans="1:3" x14ac:dyDescent="0.2">
      <c r="A5610">
        <v>145.84299999999999</v>
      </c>
      <c r="B5610">
        <v>140.27799999999999</v>
      </c>
      <c r="C5610">
        <f t="shared" si="87"/>
        <v>1.0396712242832091</v>
      </c>
    </row>
    <row r="5611" spans="1:3" x14ac:dyDescent="0.2">
      <c r="A5611">
        <v>148.721</v>
      </c>
      <c r="B5611">
        <v>143.4</v>
      </c>
      <c r="C5611">
        <f t="shared" si="87"/>
        <v>1.0371059972105996</v>
      </c>
    </row>
    <row r="5612" spans="1:3" x14ac:dyDescent="0.2">
      <c r="A5612">
        <v>160.04499999999999</v>
      </c>
      <c r="B5612">
        <v>144.66</v>
      </c>
      <c r="C5612">
        <f t="shared" si="87"/>
        <v>1.1063528273192313</v>
      </c>
    </row>
    <row r="5613" spans="1:3" x14ac:dyDescent="0.2">
      <c r="A5613">
        <v>169.48699999999999</v>
      </c>
      <c r="B5613">
        <v>156.06800000000001</v>
      </c>
      <c r="C5613">
        <f t="shared" si="87"/>
        <v>1.0859817515441985</v>
      </c>
    </row>
    <row r="5614" spans="1:3" x14ac:dyDescent="0.2">
      <c r="A5614">
        <v>151.33699999999999</v>
      </c>
      <c r="B5614">
        <v>138.22399999999999</v>
      </c>
      <c r="C5614">
        <f t="shared" si="87"/>
        <v>1.0948677508970945</v>
      </c>
    </row>
    <row r="5615" spans="1:3" x14ac:dyDescent="0.2">
      <c r="A5615">
        <v>149.78100000000001</v>
      </c>
      <c r="B5615">
        <v>143.10499999999999</v>
      </c>
      <c r="C5615">
        <f t="shared" si="87"/>
        <v>1.0466510604101884</v>
      </c>
    </row>
    <row r="5616" spans="1:3" x14ac:dyDescent="0.2">
      <c r="A5616">
        <v>154.327</v>
      </c>
      <c r="B5616">
        <v>149.39400000000001</v>
      </c>
      <c r="C5616">
        <f t="shared" si="87"/>
        <v>1.0330200677403376</v>
      </c>
    </row>
    <row r="5617" spans="1:3" x14ac:dyDescent="0.2">
      <c r="A5617">
        <v>159.61199999999999</v>
      </c>
      <c r="B5617">
        <v>137.16800000000001</v>
      </c>
      <c r="C5617">
        <f t="shared" si="87"/>
        <v>1.1636241689023679</v>
      </c>
    </row>
    <row r="5618" spans="1:3" x14ac:dyDescent="0.2">
      <c r="A5618">
        <v>149.85300000000001</v>
      </c>
      <c r="B5618">
        <v>136.07</v>
      </c>
      <c r="C5618">
        <f t="shared" si="87"/>
        <v>1.1012934518997577</v>
      </c>
    </row>
    <row r="5619" spans="1:3" x14ac:dyDescent="0.2">
      <c r="A5619">
        <v>155.834</v>
      </c>
      <c r="B5619">
        <v>142.089</v>
      </c>
      <c r="C5619">
        <f t="shared" si="87"/>
        <v>1.0967351448739875</v>
      </c>
    </row>
    <row r="5620" spans="1:3" x14ac:dyDescent="0.2">
      <c r="A5620">
        <v>161.41</v>
      </c>
      <c r="B5620">
        <v>140.71100000000001</v>
      </c>
      <c r="C5620">
        <f t="shared" si="87"/>
        <v>1.1471029272764743</v>
      </c>
    </row>
    <row r="5621" spans="1:3" x14ac:dyDescent="0.2">
      <c r="A5621">
        <v>148.61699999999999</v>
      </c>
      <c r="B5621">
        <v>140.07</v>
      </c>
      <c r="C5621">
        <f t="shared" si="87"/>
        <v>1.0610194902548726</v>
      </c>
    </row>
    <row r="5622" spans="1:3" x14ac:dyDescent="0.2">
      <c r="A5622">
        <v>145.61099999999999</v>
      </c>
      <c r="B5622">
        <v>147.96100000000001</v>
      </c>
      <c r="C5622">
        <f t="shared" si="87"/>
        <v>0.98411743635147086</v>
      </c>
    </row>
    <row r="5623" spans="1:3" x14ac:dyDescent="0.2">
      <c r="A5623">
        <v>150.952</v>
      </c>
      <c r="B5623">
        <v>146.054</v>
      </c>
      <c r="C5623">
        <f t="shared" si="87"/>
        <v>1.0335355416489791</v>
      </c>
    </row>
    <row r="5624" spans="1:3" x14ac:dyDescent="0.2">
      <c r="A5624">
        <v>147.501</v>
      </c>
      <c r="B5624">
        <v>146.649</v>
      </c>
      <c r="C5624">
        <f t="shared" si="87"/>
        <v>1.0058097907247918</v>
      </c>
    </row>
    <row r="5625" spans="1:3" x14ac:dyDescent="0.2">
      <c r="A5625">
        <v>150.55799999999999</v>
      </c>
      <c r="B5625">
        <v>143.91399999999999</v>
      </c>
      <c r="C5625">
        <f t="shared" si="87"/>
        <v>1.0461664605250358</v>
      </c>
    </row>
    <row r="5626" spans="1:3" x14ac:dyDescent="0.2">
      <c r="A5626">
        <v>151.209</v>
      </c>
      <c r="B5626">
        <v>156.374</v>
      </c>
      <c r="C5626">
        <f t="shared" si="87"/>
        <v>0.96697021243940817</v>
      </c>
    </row>
    <row r="5627" spans="1:3" x14ac:dyDescent="0.2">
      <c r="A5627">
        <v>147.56200000000001</v>
      </c>
      <c r="B5627">
        <v>159.43100000000001</v>
      </c>
      <c r="C5627">
        <f t="shared" si="87"/>
        <v>0.92555400141754118</v>
      </c>
    </row>
    <row r="5628" spans="1:3" x14ac:dyDescent="0.2">
      <c r="A5628">
        <v>150.852</v>
      </c>
      <c r="B5628">
        <v>145.83699999999999</v>
      </c>
      <c r="C5628">
        <f t="shared" si="87"/>
        <v>1.0343877068233713</v>
      </c>
    </row>
    <row r="5629" spans="1:3" x14ac:dyDescent="0.2">
      <c r="A5629">
        <v>148.048</v>
      </c>
      <c r="B5629">
        <v>141.93199999999999</v>
      </c>
      <c r="C5629">
        <f t="shared" si="87"/>
        <v>1.043091057689598</v>
      </c>
    </row>
    <row r="5630" spans="1:3" x14ac:dyDescent="0.2">
      <c r="A5630">
        <v>162.79599999999999</v>
      </c>
      <c r="B5630">
        <v>142.291</v>
      </c>
      <c r="C5630">
        <f t="shared" si="87"/>
        <v>1.1441060924443569</v>
      </c>
    </row>
    <row r="5631" spans="1:3" x14ac:dyDescent="0.2">
      <c r="A5631">
        <v>160.167</v>
      </c>
      <c r="B5631">
        <v>140.55099999999999</v>
      </c>
      <c r="C5631">
        <f t="shared" si="87"/>
        <v>1.1395649977588207</v>
      </c>
    </row>
    <row r="5632" spans="1:3" x14ac:dyDescent="0.2">
      <c r="A5632">
        <v>166.36799999999999</v>
      </c>
      <c r="B5632">
        <v>143.46199999999999</v>
      </c>
      <c r="C5632">
        <f t="shared" si="87"/>
        <v>1.1596659742649622</v>
      </c>
    </row>
    <row r="5633" spans="1:3" x14ac:dyDescent="0.2">
      <c r="A5633">
        <v>154.20599999999999</v>
      </c>
      <c r="B5633">
        <v>141.56399999999999</v>
      </c>
      <c r="C5633">
        <f t="shared" si="87"/>
        <v>1.0893023650080529</v>
      </c>
    </row>
    <row r="5634" spans="1:3" x14ac:dyDescent="0.2">
      <c r="A5634">
        <v>151.56299999999999</v>
      </c>
      <c r="B5634">
        <v>144.17500000000001</v>
      </c>
      <c r="C5634">
        <f t="shared" si="87"/>
        <v>1.0512432807352174</v>
      </c>
    </row>
    <row r="5635" spans="1:3" x14ac:dyDescent="0.2">
      <c r="A5635">
        <v>153.12700000000001</v>
      </c>
      <c r="B5635">
        <v>139.22300000000001</v>
      </c>
      <c r="C5635">
        <f t="shared" si="87"/>
        <v>1.0998685562012023</v>
      </c>
    </row>
    <row r="5636" spans="1:3" x14ac:dyDescent="0.2">
      <c r="A5636">
        <v>157.81700000000001</v>
      </c>
      <c r="B5636">
        <v>142.99299999999999</v>
      </c>
      <c r="C5636">
        <f t="shared" ref="C5636:C5699" si="88">A5636/B5636</f>
        <v>1.1036694103907185</v>
      </c>
    </row>
    <row r="5637" spans="1:3" x14ac:dyDescent="0.2">
      <c r="A5637">
        <v>159.50899999999999</v>
      </c>
      <c r="B5637">
        <v>144.45099999999999</v>
      </c>
      <c r="C5637">
        <f t="shared" si="88"/>
        <v>1.1042429612809879</v>
      </c>
    </row>
    <row r="5638" spans="1:3" x14ac:dyDescent="0.2">
      <c r="A5638">
        <v>164.5</v>
      </c>
      <c r="B5638">
        <v>140.49600000000001</v>
      </c>
      <c r="C5638">
        <f t="shared" si="88"/>
        <v>1.170851839198269</v>
      </c>
    </row>
    <row r="5639" spans="1:3" x14ac:dyDescent="0.2">
      <c r="A5639">
        <v>146.239</v>
      </c>
      <c r="B5639">
        <v>140.72300000000001</v>
      </c>
      <c r="C5639">
        <f t="shared" si="88"/>
        <v>1.0391975725361169</v>
      </c>
    </row>
    <row r="5640" spans="1:3" x14ac:dyDescent="0.2">
      <c r="A5640">
        <v>150.05099999999999</v>
      </c>
      <c r="B5640">
        <v>143.12899999999999</v>
      </c>
      <c r="C5640">
        <f t="shared" si="88"/>
        <v>1.0483619671764632</v>
      </c>
    </row>
    <row r="5641" spans="1:3" x14ac:dyDescent="0.2">
      <c r="A5641">
        <v>151.66800000000001</v>
      </c>
      <c r="B5641">
        <v>150.14599999999999</v>
      </c>
      <c r="C5641">
        <f t="shared" si="88"/>
        <v>1.010136800181157</v>
      </c>
    </row>
    <row r="5642" spans="1:3" x14ac:dyDescent="0.2">
      <c r="A5642">
        <v>154.59299999999999</v>
      </c>
      <c r="B5642">
        <v>165.44200000000001</v>
      </c>
      <c r="C5642">
        <f t="shared" si="88"/>
        <v>0.93442414864423773</v>
      </c>
    </row>
    <row r="5643" spans="1:3" x14ac:dyDescent="0.2">
      <c r="A5643">
        <v>157.822</v>
      </c>
      <c r="B5643">
        <v>144.62200000000001</v>
      </c>
      <c r="C5643">
        <f t="shared" si="88"/>
        <v>1.0912724205169337</v>
      </c>
    </row>
    <row r="5644" spans="1:3" x14ac:dyDescent="0.2">
      <c r="A5644">
        <v>144.292</v>
      </c>
      <c r="B5644">
        <v>149.423</v>
      </c>
      <c r="C5644">
        <f t="shared" si="88"/>
        <v>0.9656612435836518</v>
      </c>
    </row>
    <row r="5645" spans="1:3" x14ac:dyDescent="0.2">
      <c r="A5645">
        <v>143.221</v>
      </c>
      <c r="B5645">
        <v>144.197</v>
      </c>
      <c r="C5645">
        <f t="shared" si="88"/>
        <v>0.99323148193096944</v>
      </c>
    </row>
    <row r="5646" spans="1:3" x14ac:dyDescent="0.2">
      <c r="A5646">
        <v>154.364</v>
      </c>
      <c r="B5646">
        <v>138.39699999999999</v>
      </c>
      <c r="C5646">
        <f t="shared" si="88"/>
        <v>1.1153709979262558</v>
      </c>
    </row>
    <row r="5647" spans="1:3" x14ac:dyDescent="0.2">
      <c r="A5647">
        <v>158.18199999999999</v>
      </c>
      <c r="B5647">
        <v>145.011</v>
      </c>
      <c r="C5647">
        <f t="shared" si="88"/>
        <v>1.0908275923895427</v>
      </c>
    </row>
    <row r="5648" spans="1:3" x14ac:dyDescent="0.2">
      <c r="A5648">
        <v>147.40100000000001</v>
      </c>
      <c r="B5648">
        <v>140.357</v>
      </c>
      <c r="C5648">
        <f t="shared" si="88"/>
        <v>1.0501863106221991</v>
      </c>
    </row>
    <row r="5649" spans="1:3" x14ac:dyDescent="0.2">
      <c r="A5649">
        <v>161.58099999999999</v>
      </c>
      <c r="B5649">
        <v>138.85300000000001</v>
      </c>
      <c r="C5649">
        <f t="shared" si="88"/>
        <v>1.1636838959187052</v>
      </c>
    </row>
    <row r="5650" spans="1:3" x14ac:dyDescent="0.2">
      <c r="A5650">
        <v>156.70400000000001</v>
      </c>
      <c r="B5650">
        <v>153.31399999999999</v>
      </c>
      <c r="C5650">
        <f t="shared" si="88"/>
        <v>1.0221114836218481</v>
      </c>
    </row>
    <row r="5651" spans="1:3" x14ac:dyDescent="0.2">
      <c r="A5651">
        <v>149.77699999999999</v>
      </c>
      <c r="B5651">
        <v>149.405</v>
      </c>
      <c r="C5651">
        <f t="shared" si="88"/>
        <v>1.0024898765101569</v>
      </c>
    </row>
    <row r="5652" spans="1:3" x14ac:dyDescent="0.2">
      <c r="A5652">
        <v>152.78399999999999</v>
      </c>
      <c r="B5652">
        <v>137.80500000000001</v>
      </c>
      <c r="C5652">
        <f t="shared" si="88"/>
        <v>1.1086970719494937</v>
      </c>
    </row>
    <row r="5653" spans="1:3" x14ac:dyDescent="0.2">
      <c r="A5653">
        <v>152.21799999999999</v>
      </c>
      <c r="B5653">
        <v>141.864</v>
      </c>
      <c r="C5653">
        <f t="shared" si="88"/>
        <v>1.0729853944623018</v>
      </c>
    </row>
    <row r="5654" spans="1:3" x14ac:dyDescent="0.2">
      <c r="A5654">
        <v>148.941</v>
      </c>
      <c r="B5654">
        <v>147.96</v>
      </c>
      <c r="C5654">
        <f t="shared" si="88"/>
        <v>1.0066301703163016</v>
      </c>
    </row>
    <row r="5655" spans="1:3" x14ac:dyDescent="0.2">
      <c r="A5655">
        <v>149.12</v>
      </c>
      <c r="B5655">
        <v>148.869</v>
      </c>
      <c r="C5655">
        <f t="shared" si="88"/>
        <v>1.0016860461210864</v>
      </c>
    </row>
    <row r="5656" spans="1:3" x14ac:dyDescent="0.2">
      <c r="A5656">
        <v>160.64599999999999</v>
      </c>
      <c r="B5656">
        <v>140.72499999999999</v>
      </c>
      <c r="C5656">
        <f t="shared" si="88"/>
        <v>1.1415597797122046</v>
      </c>
    </row>
    <row r="5657" spans="1:3" x14ac:dyDescent="0.2">
      <c r="A5657">
        <v>156.29599999999999</v>
      </c>
      <c r="B5657">
        <v>144.363</v>
      </c>
      <c r="C5657">
        <f t="shared" si="88"/>
        <v>1.0826596842681295</v>
      </c>
    </row>
    <row r="5658" spans="1:3" x14ac:dyDescent="0.2">
      <c r="A5658">
        <v>150.01300000000001</v>
      </c>
      <c r="B5658">
        <v>143.72900000000001</v>
      </c>
      <c r="C5658">
        <f t="shared" si="88"/>
        <v>1.0437211697013129</v>
      </c>
    </row>
    <row r="5659" spans="1:3" x14ac:dyDescent="0.2">
      <c r="A5659">
        <v>148.267</v>
      </c>
      <c r="B5659">
        <v>146.125</v>
      </c>
      <c r="C5659">
        <f t="shared" si="88"/>
        <v>1.0146586826347306</v>
      </c>
    </row>
    <row r="5660" spans="1:3" x14ac:dyDescent="0.2">
      <c r="A5660">
        <v>152.61699999999999</v>
      </c>
      <c r="B5660">
        <v>140.24700000000001</v>
      </c>
      <c r="C5660">
        <f t="shared" si="88"/>
        <v>1.0882015301575076</v>
      </c>
    </row>
    <row r="5661" spans="1:3" x14ac:dyDescent="0.2">
      <c r="A5661">
        <v>150.41900000000001</v>
      </c>
      <c r="B5661">
        <v>151.27099999999999</v>
      </c>
      <c r="C5661">
        <f t="shared" si="88"/>
        <v>0.99436772415069663</v>
      </c>
    </row>
    <row r="5662" spans="1:3" x14ac:dyDescent="0.2">
      <c r="A5662">
        <v>156.73599999999999</v>
      </c>
      <c r="B5662">
        <v>141.33500000000001</v>
      </c>
      <c r="C5662">
        <f t="shared" si="88"/>
        <v>1.1089680546219973</v>
      </c>
    </row>
    <row r="5663" spans="1:3" x14ac:dyDescent="0.2">
      <c r="A5663">
        <v>150.92599999999999</v>
      </c>
      <c r="B5663">
        <v>148.78399999999999</v>
      </c>
      <c r="C5663">
        <f t="shared" si="88"/>
        <v>1.0143967093235831</v>
      </c>
    </row>
    <row r="5664" spans="1:3" x14ac:dyDescent="0.2">
      <c r="A5664">
        <v>151.64599999999999</v>
      </c>
      <c r="B5664">
        <v>138.41399999999999</v>
      </c>
      <c r="C5664">
        <f t="shared" si="88"/>
        <v>1.0955972661724971</v>
      </c>
    </row>
    <row r="5665" spans="1:3" x14ac:dyDescent="0.2">
      <c r="A5665">
        <v>146.13999999999999</v>
      </c>
      <c r="B5665">
        <v>139.404</v>
      </c>
      <c r="C5665">
        <f t="shared" si="88"/>
        <v>1.0483199908180538</v>
      </c>
    </row>
    <row r="5666" spans="1:3" x14ac:dyDescent="0.2">
      <c r="A5666">
        <v>147.11099999999999</v>
      </c>
      <c r="B5666">
        <v>151.85900000000001</v>
      </c>
      <c r="C5666">
        <f t="shared" si="88"/>
        <v>0.96873415470930258</v>
      </c>
    </row>
    <row r="5667" spans="1:3" x14ac:dyDescent="0.2">
      <c r="A5667">
        <v>151.143</v>
      </c>
      <c r="B5667">
        <v>142.13200000000001</v>
      </c>
      <c r="C5667">
        <f t="shared" si="88"/>
        <v>1.0633988123715983</v>
      </c>
    </row>
    <row r="5668" spans="1:3" x14ac:dyDescent="0.2">
      <c r="A5668">
        <v>147.654</v>
      </c>
      <c r="B5668">
        <v>150.41399999999999</v>
      </c>
      <c r="C5668">
        <f t="shared" si="88"/>
        <v>0.98165064422194748</v>
      </c>
    </row>
    <row r="5669" spans="1:3" x14ac:dyDescent="0.2">
      <c r="A5669">
        <v>155.94200000000001</v>
      </c>
      <c r="B5669">
        <v>151.56100000000001</v>
      </c>
      <c r="C5669">
        <f t="shared" si="88"/>
        <v>1.0289058530888553</v>
      </c>
    </row>
    <row r="5670" spans="1:3" x14ac:dyDescent="0.2">
      <c r="A5670">
        <v>146.589</v>
      </c>
      <c r="B5670">
        <v>137.37100000000001</v>
      </c>
      <c r="C5670">
        <f t="shared" si="88"/>
        <v>1.0671029547721134</v>
      </c>
    </row>
    <row r="5671" spans="1:3" x14ac:dyDescent="0.2">
      <c r="A5671">
        <v>150.21700000000001</v>
      </c>
      <c r="B5671">
        <v>144.53</v>
      </c>
      <c r="C5671">
        <f t="shared" si="88"/>
        <v>1.0393482322009273</v>
      </c>
    </row>
    <row r="5672" spans="1:3" x14ac:dyDescent="0.2">
      <c r="A5672">
        <v>144.78</v>
      </c>
      <c r="B5672">
        <v>143.09200000000001</v>
      </c>
      <c r="C5672">
        <f t="shared" si="88"/>
        <v>1.0117966063791126</v>
      </c>
    </row>
    <row r="5673" spans="1:3" x14ac:dyDescent="0.2">
      <c r="A5673">
        <v>142.34800000000001</v>
      </c>
      <c r="B5673">
        <v>143.816</v>
      </c>
      <c r="C5673">
        <f t="shared" si="88"/>
        <v>0.9897925126550593</v>
      </c>
    </row>
    <row r="5674" spans="1:3" x14ac:dyDescent="0.2">
      <c r="A5674">
        <v>138.44300000000001</v>
      </c>
      <c r="B5674">
        <v>137.279</v>
      </c>
      <c r="C5674">
        <f t="shared" si="88"/>
        <v>1.0084790827439012</v>
      </c>
    </row>
    <row r="5675" spans="1:3" x14ac:dyDescent="0.2">
      <c r="A5675">
        <v>162.387</v>
      </c>
      <c r="B5675">
        <v>143.47399999999999</v>
      </c>
      <c r="C5675">
        <f t="shared" si="88"/>
        <v>1.1318217934956858</v>
      </c>
    </row>
    <row r="5676" spans="1:3" x14ac:dyDescent="0.2">
      <c r="A5676">
        <v>153.54400000000001</v>
      </c>
      <c r="B5676">
        <v>134.77099999999999</v>
      </c>
      <c r="C5676">
        <f t="shared" si="88"/>
        <v>1.1392955457776526</v>
      </c>
    </row>
    <row r="5677" spans="1:3" x14ac:dyDescent="0.2">
      <c r="A5677">
        <v>144.69900000000001</v>
      </c>
      <c r="B5677">
        <v>146.49700000000001</v>
      </c>
      <c r="C5677">
        <f t="shared" si="88"/>
        <v>0.98772671112719035</v>
      </c>
    </row>
    <row r="5678" spans="1:3" x14ac:dyDescent="0.2">
      <c r="A5678">
        <v>146.268</v>
      </c>
      <c r="B5678">
        <v>147.46199999999999</v>
      </c>
      <c r="C5678">
        <f t="shared" si="88"/>
        <v>0.99190299873865817</v>
      </c>
    </row>
    <row r="5679" spans="1:3" x14ac:dyDescent="0.2">
      <c r="A5679">
        <v>146.83500000000001</v>
      </c>
      <c r="B5679">
        <v>142.38999999999999</v>
      </c>
      <c r="C5679">
        <f t="shared" si="88"/>
        <v>1.0312170798511133</v>
      </c>
    </row>
    <row r="5680" spans="1:3" x14ac:dyDescent="0.2">
      <c r="A5680">
        <v>153.08000000000001</v>
      </c>
      <c r="B5680">
        <v>144.547</v>
      </c>
      <c r="C5680">
        <f t="shared" si="88"/>
        <v>1.0590327021660775</v>
      </c>
    </row>
    <row r="5681" spans="1:3" x14ac:dyDescent="0.2">
      <c r="A5681">
        <v>142.24299999999999</v>
      </c>
      <c r="B5681">
        <v>141.364</v>
      </c>
      <c r="C5681">
        <f t="shared" si="88"/>
        <v>1.0062179904360373</v>
      </c>
    </row>
    <row r="5682" spans="1:3" x14ac:dyDescent="0.2">
      <c r="A5682">
        <v>149.65600000000001</v>
      </c>
      <c r="B5682">
        <v>141.47800000000001</v>
      </c>
      <c r="C5682">
        <f t="shared" si="88"/>
        <v>1.0578040402041307</v>
      </c>
    </row>
    <row r="5683" spans="1:3" x14ac:dyDescent="0.2">
      <c r="A5683">
        <v>150.07499999999999</v>
      </c>
      <c r="B5683">
        <v>138.649</v>
      </c>
      <c r="C5683">
        <f t="shared" si="88"/>
        <v>1.082409537753608</v>
      </c>
    </row>
    <row r="5684" spans="1:3" x14ac:dyDescent="0.2">
      <c r="A5684">
        <v>148.179</v>
      </c>
      <c r="B5684">
        <v>136.089</v>
      </c>
      <c r="C5684">
        <f t="shared" si="88"/>
        <v>1.0888389215880785</v>
      </c>
    </row>
    <row r="5685" spans="1:3" x14ac:dyDescent="0.2">
      <c r="A5685">
        <v>147.02000000000001</v>
      </c>
      <c r="B5685">
        <v>143.05699999999999</v>
      </c>
      <c r="C5685">
        <f t="shared" si="88"/>
        <v>1.0277022445598609</v>
      </c>
    </row>
    <row r="5686" spans="1:3" x14ac:dyDescent="0.2">
      <c r="A5686">
        <v>144.08000000000001</v>
      </c>
      <c r="B5686">
        <v>146.96799999999999</v>
      </c>
      <c r="C5686">
        <f t="shared" si="88"/>
        <v>0.9803494638288609</v>
      </c>
    </row>
    <row r="5687" spans="1:3" x14ac:dyDescent="0.2">
      <c r="A5687">
        <v>151.703</v>
      </c>
      <c r="B5687">
        <v>145.476</v>
      </c>
      <c r="C5687">
        <f t="shared" si="88"/>
        <v>1.0428043113640739</v>
      </c>
    </row>
    <row r="5688" spans="1:3" x14ac:dyDescent="0.2">
      <c r="A5688">
        <v>148.25399999999999</v>
      </c>
      <c r="B5688">
        <v>141.649</v>
      </c>
      <c r="C5688">
        <f t="shared" si="88"/>
        <v>1.0466293443652972</v>
      </c>
    </row>
    <row r="5689" spans="1:3" x14ac:dyDescent="0.2">
      <c r="A5689">
        <v>146.476</v>
      </c>
      <c r="B5689">
        <v>142.39400000000001</v>
      </c>
      <c r="C5689">
        <f t="shared" si="88"/>
        <v>1.0286669382136888</v>
      </c>
    </row>
    <row r="5690" spans="1:3" x14ac:dyDescent="0.2">
      <c r="A5690">
        <v>140.74199999999999</v>
      </c>
      <c r="B5690">
        <v>142.06800000000001</v>
      </c>
      <c r="C5690">
        <f t="shared" si="88"/>
        <v>0.99066644142241733</v>
      </c>
    </row>
    <row r="5691" spans="1:3" x14ac:dyDescent="0.2">
      <c r="A5691">
        <v>137.04599999999999</v>
      </c>
      <c r="B5691">
        <v>142.64400000000001</v>
      </c>
      <c r="C5691">
        <f t="shared" si="88"/>
        <v>0.96075544712711358</v>
      </c>
    </row>
    <row r="5692" spans="1:3" x14ac:dyDescent="0.2">
      <c r="A5692">
        <v>136.34399999999999</v>
      </c>
      <c r="B5692">
        <v>147.86199999999999</v>
      </c>
      <c r="C5692">
        <f t="shared" si="88"/>
        <v>0.92210304202567261</v>
      </c>
    </row>
    <row r="5693" spans="1:3" x14ac:dyDescent="0.2">
      <c r="A5693">
        <v>138.71199999999999</v>
      </c>
      <c r="B5693">
        <v>140.16300000000001</v>
      </c>
      <c r="C5693">
        <f t="shared" si="88"/>
        <v>0.98964776724242476</v>
      </c>
    </row>
    <row r="5694" spans="1:3" x14ac:dyDescent="0.2">
      <c r="A5694">
        <v>138.50899999999999</v>
      </c>
      <c r="B5694">
        <v>145.04400000000001</v>
      </c>
      <c r="C5694">
        <f t="shared" si="88"/>
        <v>0.9549447064339095</v>
      </c>
    </row>
    <row r="5695" spans="1:3" x14ac:dyDescent="0.2">
      <c r="A5695">
        <v>144.14400000000001</v>
      </c>
      <c r="B5695">
        <v>145.58099999999999</v>
      </c>
      <c r="C5695">
        <f t="shared" si="88"/>
        <v>0.99012920642116775</v>
      </c>
    </row>
    <row r="5696" spans="1:3" x14ac:dyDescent="0.2">
      <c r="A5696">
        <v>158.87100000000001</v>
      </c>
      <c r="B5696">
        <v>153.50399999999999</v>
      </c>
      <c r="C5696">
        <f t="shared" si="88"/>
        <v>1.0349632582864292</v>
      </c>
    </row>
    <row r="5697" spans="1:3" x14ac:dyDescent="0.2">
      <c r="A5697">
        <v>148.75399999999999</v>
      </c>
      <c r="B5697">
        <v>142.011</v>
      </c>
      <c r="C5697">
        <f t="shared" si="88"/>
        <v>1.0474822372914774</v>
      </c>
    </row>
    <row r="5698" spans="1:3" x14ac:dyDescent="0.2">
      <c r="A5698">
        <v>147.87700000000001</v>
      </c>
      <c r="B5698">
        <v>139.80199999999999</v>
      </c>
      <c r="C5698">
        <f t="shared" si="88"/>
        <v>1.057760260940473</v>
      </c>
    </row>
    <row r="5699" spans="1:3" x14ac:dyDescent="0.2">
      <c r="A5699">
        <v>148.232</v>
      </c>
      <c r="B5699">
        <v>145.501</v>
      </c>
      <c r="C5699">
        <f t="shared" si="88"/>
        <v>1.0187696304492753</v>
      </c>
    </row>
    <row r="5700" spans="1:3" x14ac:dyDescent="0.2">
      <c r="A5700">
        <v>144.15199999999999</v>
      </c>
      <c r="B5700">
        <v>140.977</v>
      </c>
      <c r="C5700">
        <f t="shared" ref="C5700:C5763" si="89">A5700/B5700</f>
        <v>1.0225214042006852</v>
      </c>
    </row>
    <row r="5701" spans="1:3" x14ac:dyDescent="0.2">
      <c r="A5701">
        <v>139.05500000000001</v>
      </c>
      <c r="B5701">
        <v>139.61000000000001</v>
      </c>
      <c r="C5701">
        <f t="shared" si="89"/>
        <v>0.9960246400687629</v>
      </c>
    </row>
    <row r="5702" spans="1:3" x14ac:dyDescent="0.2">
      <c r="A5702">
        <v>139.821</v>
      </c>
      <c r="B5702">
        <v>143.29300000000001</v>
      </c>
      <c r="C5702">
        <f t="shared" si="89"/>
        <v>0.9757699259559085</v>
      </c>
    </row>
    <row r="5703" spans="1:3" x14ac:dyDescent="0.2">
      <c r="A5703">
        <v>155.102</v>
      </c>
      <c r="B5703">
        <v>150.196</v>
      </c>
      <c r="C5703">
        <f t="shared" si="89"/>
        <v>1.032663985725319</v>
      </c>
    </row>
    <row r="5704" spans="1:3" x14ac:dyDescent="0.2">
      <c r="A5704">
        <v>140.45400000000001</v>
      </c>
      <c r="B5704">
        <v>144.54499999999999</v>
      </c>
      <c r="C5704">
        <f t="shared" si="89"/>
        <v>0.97169739527482801</v>
      </c>
    </row>
    <row r="5705" spans="1:3" x14ac:dyDescent="0.2">
      <c r="A5705">
        <v>166.511</v>
      </c>
      <c r="B5705">
        <v>142.40299999999999</v>
      </c>
      <c r="C5705">
        <f t="shared" si="89"/>
        <v>1.1692941862179871</v>
      </c>
    </row>
    <row r="5706" spans="1:3" x14ac:dyDescent="0.2">
      <c r="A5706">
        <v>140.10599999999999</v>
      </c>
      <c r="B5706">
        <v>148.42500000000001</v>
      </c>
      <c r="C5706">
        <f t="shared" si="89"/>
        <v>0.94395149065184425</v>
      </c>
    </row>
    <row r="5707" spans="1:3" x14ac:dyDescent="0.2">
      <c r="A5707">
        <v>147.95400000000001</v>
      </c>
      <c r="B5707">
        <v>144.15899999999999</v>
      </c>
      <c r="C5707">
        <f t="shared" si="89"/>
        <v>1.0263250993694464</v>
      </c>
    </row>
    <row r="5708" spans="1:3" x14ac:dyDescent="0.2">
      <c r="A5708">
        <v>144.833</v>
      </c>
      <c r="B5708">
        <v>144.27699999999999</v>
      </c>
      <c r="C5708">
        <f t="shared" si="89"/>
        <v>1.0038536980946375</v>
      </c>
    </row>
    <row r="5709" spans="1:3" x14ac:dyDescent="0.2">
      <c r="A5709">
        <v>158.02699999999999</v>
      </c>
      <c r="B5709">
        <v>142.328</v>
      </c>
      <c r="C5709">
        <f t="shared" si="89"/>
        <v>1.1103015569670056</v>
      </c>
    </row>
    <row r="5710" spans="1:3" x14ac:dyDescent="0.2">
      <c r="A5710">
        <v>157.208</v>
      </c>
      <c r="B5710">
        <v>141.05000000000001</v>
      </c>
      <c r="C5710">
        <f t="shared" si="89"/>
        <v>1.1145551222970578</v>
      </c>
    </row>
    <row r="5711" spans="1:3" x14ac:dyDescent="0.2">
      <c r="A5711">
        <v>143.023</v>
      </c>
      <c r="B5711">
        <v>156.09299999999999</v>
      </c>
      <c r="C5711">
        <f t="shared" si="89"/>
        <v>0.91626786595170828</v>
      </c>
    </row>
    <row r="5712" spans="1:3" x14ac:dyDescent="0.2">
      <c r="A5712">
        <v>139.893</v>
      </c>
      <c r="B5712">
        <v>146.47999999999999</v>
      </c>
      <c r="C5712">
        <f t="shared" si="89"/>
        <v>0.95503140360458771</v>
      </c>
    </row>
    <row r="5713" spans="1:3" x14ac:dyDescent="0.2">
      <c r="A5713">
        <v>142.92699999999999</v>
      </c>
      <c r="B5713">
        <v>145.071</v>
      </c>
      <c r="C5713">
        <f t="shared" si="89"/>
        <v>0.98522102970269732</v>
      </c>
    </row>
    <row r="5714" spans="1:3" x14ac:dyDescent="0.2">
      <c r="A5714">
        <v>164.078</v>
      </c>
      <c r="B5714">
        <v>146.001</v>
      </c>
      <c r="C5714">
        <f t="shared" si="89"/>
        <v>1.1238142204505448</v>
      </c>
    </row>
    <row r="5715" spans="1:3" x14ac:dyDescent="0.2">
      <c r="A5715">
        <v>138.67099999999999</v>
      </c>
      <c r="B5715">
        <v>144.76</v>
      </c>
      <c r="C5715">
        <f t="shared" si="89"/>
        <v>0.95793727549046703</v>
      </c>
    </row>
    <row r="5716" spans="1:3" x14ac:dyDescent="0.2">
      <c r="A5716">
        <v>153.929</v>
      </c>
      <c r="B5716">
        <v>146.82900000000001</v>
      </c>
      <c r="C5716">
        <f t="shared" si="89"/>
        <v>1.0483555700849287</v>
      </c>
    </row>
    <row r="5717" spans="1:3" x14ac:dyDescent="0.2">
      <c r="A5717">
        <v>149.208</v>
      </c>
      <c r="B5717">
        <v>143.369</v>
      </c>
      <c r="C5717">
        <f t="shared" si="89"/>
        <v>1.0407270748906667</v>
      </c>
    </row>
    <row r="5718" spans="1:3" x14ac:dyDescent="0.2">
      <c r="A5718">
        <v>135.286</v>
      </c>
      <c r="B5718">
        <v>135.852</v>
      </c>
      <c r="C5718">
        <f t="shared" si="89"/>
        <v>0.99583370138091454</v>
      </c>
    </row>
    <row r="5719" spans="1:3" x14ac:dyDescent="0.2">
      <c r="A5719">
        <v>135.11600000000001</v>
      </c>
      <c r="B5719">
        <v>144.39699999999999</v>
      </c>
      <c r="C5719">
        <f t="shared" si="89"/>
        <v>0.93572581147807798</v>
      </c>
    </row>
    <row r="5720" spans="1:3" x14ac:dyDescent="0.2">
      <c r="A5720">
        <v>147.76400000000001</v>
      </c>
      <c r="B5720">
        <v>140.595</v>
      </c>
      <c r="C5720">
        <f t="shared" si="89"/>
        <v>1.0509904335147053</v>
      </c>
    </row>
    <row r="5721" spans="1:3" x14ac:dyDescent="0.2">
      <c r="A5721">
        <v>145.66200000000001</v>
      </c>
      <c r="B5721">
        <v>150.89500000000001</v>
      </c>
      <c r="C5721">
        <f t="shared" si="89"/>
        <v>0.96532025580701808</v>
      </c>
    </row>
    <row r="5722" spans="1:3" x14ac:dyDescent="0.2">
      <c r="A5722">
        <v>143.751</v>
      </c>
      <c r="B5722">
        <v>141.94800000000001</v>
      </c>
      <c r="C5722">
        <f t="shared" si="89"/>
        <v>1.0127018344745964</v>
      </c>
    </row>
    <row r="5723" spans="1:3" x14ac:dyDescent="0.2">
      <c r="A5723">
        <v>148.97800000000001</v>
      </c>
      <c r="B5723">
        <v>152.797</v>
      </c>
      <c r="C5723">
        <f t="shared" si="89"/>
        <v>0.97500605378377858</v>
      </c>
    </row>
    <row r="5724" spans="1:3" x14ac:dyDescent="0.2">
      <c r="A5724">
        <v>146.096</v>
      </c>
      <c r="B5724">
        <v>146.881</v>
      </c>
      <c r="C5724">
        <f t="shared" si="89"/>
        <v>0.99465553747591595</v>
      </c>
    </row>
    <row r="5725" spans="1:3" x14ac:dyDescent="0.2">
      <c r="A5725">
        <v>142.369</v>
      </c>
      <c r="B5725">
        <v>142.28399999999999</v>
      </c>
      <c r="C5725">
        <f t="shared" si="89"/>
        <v>1.0005973967557842</v>
      </c>
    </row>
    <row r="5726" spans="1:3" x14ac:dyDescent="0.2">
      <c r="A5726">
        <v>152.785</v>
      </c>
      <c r="B5726">
        <v>147.97800000000001</v>
      </c>
      <c r="C5726">
        <f t="shared" si="89"/>
        <v>1.032484558515455</v>
      </c>
    </row>
    <row r="5727" spans="1:3" x14ac:dyDescent="0.2">
      <c r="A5727">
        <v>141.018</v>
      </c>
      <c r="B5727">
        <v>145.155</v>
      </c>
      <c r="C5727">
        <f t="shared" si="89"/>
        <v>0.97149943164203778</v>
      </c>
    </row>
    <row r="5728" spans="1:3" x14ac:dyDescent="0.2">
      <c r="A5728">
        <v>137.851</v>
      </c>
      <c r="B5728">
        <v>142.85599999999999</v>
      </c>
      <c r="C5728">
        <f t="shared" si="89"/>
        <v>0.96496471971775777</v>
      </c>
    </row>
    <row r="5729" spans="1:3" x14ac:dyDescent="0.2">
      <c r="A5729">
        <v>148.96199999999999</v>
      </c>
      <c r="B5729">
        <v>151.929</v>
      </c>
      <c r="C5729">
        <f t="shared" si="89"/>
        <v>0.98047114112513079</v>
      </c>
    </row>
    <row r="5730" spans="1:3" x14ac:dyDescent="0.2">
      <c r="A5730">
        <v>156.74100000000001</v>
      </c>
      <c r="B5730">
        <v>139.083</v>
      </c>
      <c r="C5730">
        <f t="shared" si="89"/>
        <v>1.1269601604797137</v>
      </c>
    </row>
    <row r="5731" spans="1:3" x14ac:dyDescent="0.2">
      <c r="A5731">
        <v>158.69300000000001</v>
      </c>
      <c r="B5731">
        <v>143.39599999999999</v>
      </c>
      <c r="C5731">
        <f t="shared" si="89"/>
        <v>1.1066766158051831</v>
      </c>
    </row>
    <row r="5732" spans="1:3" x14ac:dyDescent="0.2">
      <c r="A5732">
        <v>145.19800000000001</v>
      </c>
      <c r="B5732">
        <v>147.27600000000001</v>
      </c>
      <c r="C5732">
        <f t="shared" si="89"/>
        <v>0.98589043700263446</v>
      </c>
    </row>
    <row r="5733" spans="1:3" x14ac:dyDescent="0.2">
      <c r="A5733">
        <v>154.48400000000001</v>
      </c>
      <c r="B5733">
        <v>148.244</v>
      </c>
      <c r="C5733">
        <f t="shared" si="89"/>
        <v>1.0420927659804107</v>
      </c>
    </row>
    <row r="5734" spans="1:3" x14ac:dyDescent="0.2">
      <c r="A5734">
        <v>142.155</v>
      </c>
      <c r="B5734">
        <v>144.084</v>
      </c>
      <c r="C5734">
        <f t="shared" si="89"/>
        <v>0.98661197634713083</v>
      </c>
    </row>
    <row r="5735" spans="1:3" x14ac:dyDescent="0.2">
      <c r="A5735">
        <v>142.001</v>
      </c>
      <c r="B5735">
        <v>142.929</v>
      </c>
      <c r="C5735">
        <f t="shared" si="89"/>
        <v>0.99350726584527982</v>
      </c>
    </row>
    <row r="5736" spans="1:3" x14ac:dyDescent="0.2">
      <c r="A5736">
        <v>146.33000000000001</v>
      </c>
      <c r="B5736">
        <v>143.12100000000001</v>
      </c>
      <c r="C5736">
        <f t="shared" si="89"/>
        <v>1.0224215873282048</v>
      </c>
    </row>
    <row r="5737" spans="1:3" x14ac:dyDescent="0.2">
      <c r="A5737">
        <v>145.697</v>
      </c>
      <c r="B5737">
        <v>147.12299999999999</v>
      </c>
      <c r="C5737">
        <f t="shared" si="89"/>
        <v>0.99030742983761899</v>
      </c>
    </row>
    <row r="5738" spans="1:3" x14ac:dyDescent="0.2">
      <c r="A5738">
        <v>143.89699999999999</v>
      </c>
      <c r="B5738">
        <v>142.364</v>
      </c>
      <c r="C5738">
        <f t="shared" si="89"/>
        <v>1.0107681717288077</v>
      </c>
    </row>
    <row r="5739" spans="1:3" x14ac:dyDescent="0.2">
      <c r="A5739">
        <v>143.79</v>
      </c>
      <c r="B5739">
        <v>141.55600000000001</v>
      </c>
      <c r="C5739">
        <f t="shared" si="89"/>
        <v>1.0157817400887279</v>
      </c>
    </row>
    <row r="5740" spans="1:3" x14ac:dyDescent="0.2">
      <c r="A5740">
        <v>146.047</v>
      </c>
      <c r="B5740">
        <v>143.62</v>
      </c>
      <c r="C5740">
        <f t="shared" si="89"/>
        <v>1.0168987606182982</v>
      </c>
    </row>
    <row r="5741" spans="1:3" x14ac:dyDescent="0.2">
      <c r="A5741">
        <v>146.81800000000001</v>
      </c>
      <c r="B5741">
        <v>143.34399999999999</v>
      </c>
      <c r="C5741">
        <f t="shared" si="89"/>
        <v>1.0242354057372476</v>
      </c>
    </row>
    <row r="5742" spans="1:3" x14ac:dyDescent="0.2">
      <c r="A5742">
        <v>150.38399999999999</v>
      </c>
      <c r="B5742">
        <v>136.608</v>
      </c>
      <c r="C5742">
        <f t="shared" si="89"/>
        <v>1.100843288826423</v>
      </c>
    </row>
    <row r="5743" spans="1:3" x14ac:dyDescent="0.2">
      <c r="A5743">
        <v>154.12100000000001</v>
      </c>
      <c r="B5743">
        <v>147.65</v>
      </c>
      <c r="C5743">
        <f t="shared" si="89"/>
        <v>1.0438266169996613</v>
      </c>
    </row>
    <row r="5744" spans="1:3" x14ac:dyDescent="0.2">
      <c r="A5744">
        <v>166.70699999999999</v>
      </c>
      <c r="B5744">
        <v>139.715</v>
      </c>
      <c r="C5744">
        <f t="shared" si="89"/>
        <v>1.1931932863328918</v>
      </c>
    </row>
    <row r="5745" spans="1:3" x14ac:dyDescent="0.2">
      <c r="A5745">
        <v>145.80199999999999</v>
      </c>
      <c r="B5745">
        <v>134.71899999999999</v>
      </c>
      <c r="C5745">
        <f t="shared" si="89"/>
        <v>1.0822675346461894</v>
      </c>
    </row>
    <row r="5746" spans="1:3" x14ac:dyDescent="0.2">
      <c r="A5746">
        <v>141.03399999999999</v>
      </c>
      <c r="B5746">
        <v>137.88999999999999</v>
      </c>
      <c r="C5746">
        <f t="shared" si="89"/>
        <v>1.0228007832330119</v>
      </c>
    </row>
    <row r="5747" spans="1:3" x14ac:dyDescent="0.2">
      <c r="A5747">
        <v>146.13200000000001</v>
      </c>
      <c r="B5747">
        <v>139.703</v>
      </c>
      <c r="C5747">
        <f t="shared" si="89"/>
        <v>1.0460190547089183</v>
      </c>
    </row>
    <row r="5748" spans="1:3" x14ac:dyDescent="0.2">
      <c r="A5748">
        <v>154.04300000000001</v>
      </c>
      <c r="B5748">
        <v>139.791</v>
      </c>
      <c r="C5748">
        <f t="shared" si="89"/>
        <v>1.1019522000701047</v>
      </c>
    </row>
    <row r="5749" spans="1:3" x14ac:dyDescent="0.2">
      <c r="A5749">
        <v>149.06899999999999</v>
      </c>
      <c r="B5749">
        <v>149.26300000000001</v>
      </c>
      <c r="C5749">
        <f t="shared" si="89"/>
        <v>0.99870028071256767</v>
      </c>
    </row>
    <row r="5750" spans="1:3" x14ac:dyDescent="0.2">
      <c r="A5750">
        <v>162.96799999999999</v>
      </c>
      <c r="B5750">
        <v>147.233</v>
      </c>
      <c r="C5750">
        <f t="shared" si="89"/>
        <v>1.106871421488389</v>
      </c>
    </row>
    <row r="5751" spans="1:3" x14ac:dyDescent="0.2">
      <c r="A5751">
        <v>141.25399999999999</v>
      </c>
      <c r="B5751">
        <v>151.923</v>
      </c>
      <c r="C5751">
        <f t="shared" si="89"/>
        <v>0.92977363532842283</v>
      </c>
    </row>
    <row r="5752" spans="1:3" x14ac:dyDescent="0.2">
      <c r="A5752">
        <v>143.37700000000001</v>
      </c>
      <c r="B5752">
        <v>150.821</v>
      </c>
      <c r="C5752">
        <f t="shared" si="89"/>
        <v>0.95064347803024785</v>
      </c>
    </row>
    <row r="5753" spans="1:3" x14ac:dyDescent="0.2">
      <c r="A5753">
        <v>139.55699999999999</v>
      </c>
      <c r="B5753">
        <v>134.47999999999999</v>
      </c>
      <c r="C5753">
        <f t="shared" si="89"/>
        <v>1.0377528256989887</v>
      </c>
    </row>
    <row r="5754" spans="1:3" x14ac:dyDescent="0.2">
      <c r="A5754">
        <v>151.001</v>
      </c>
      <c r="B5754">
        <v>144.49299999999999</v>
      </c>
      <c r="C5754">
        <f t="shared" si="89"/>
        <v>1.0450402441640771</v>
      </c>
    </row>
    <row r="5755" spans="1:3" x14ac:dyDescent="0.2">
      <c r="A5755">
        <v>146.322</v>
      </c>
      <c r="B5755">
        <v>145.82</v>
      </c>
      <c r="C5755">
        <f t="shared" si="89"/>
        <v>1.0034426004663284</v>
      </c>
    </row>
    <row r="5756" spans="1:3" x14ac:dyDescent="0.2">
      <c r="A5756">
        <v>141.50299999999999</v>
      </c>
      <c r="B5756">
        <v>145.16999999999999</v>
      </c>
      <c r="C5756">
        <f t="shared" si="89"/>
        <v>0.9747399600468416</v>
      </c>
    </row>
    <row r="5757" spans="1:3" x14ac:dyDescent="0.2">
      <c r="A5757">
        <v>140.44</v>
      </c>
      <c r="B5757">
        <v>140.21600000000001</v>
      </c>
      <c r="C5757">
        <f t="shared" si="89"/>
        <v>1.0015975352313573</v>
      </c>
    </row>
    <row r="5758" spans="1:3" x14ac:dyDescent="0.2">
      <c r="A5758">
        <v>162.11199999999999</v>
      </c>
      <c r="B5758">
        <v>148.066</v>
      </c>
      <c r="C5758">
        <f t="shared" si="89"/>
        <v>1.0948631015898316</v>
      </c>
    </row>
    <row r="5759" spans="1:3" x14ac:dyDescent="0.2">
      <c r="A5759">
        <v>142.274</v>
      </c>
      <c r="B5759">
        <v>143.095</v>
      </c>
      <c r="C5759">
        <f t="shared" si="89"/>
        <v>0.9942625528495056</v>
      </c>
    </row>
    <row r="5760" spans="1:3" x14ac:dyDescent="0.2">
      <c r="A5760">
        <v>146.93700000000001</v>
      </c>
      <c r="B5760">
        <v>141.82499999999999</v>
      </c>
      <c r="C5760">
        <f t="shared" si="89"/>
        <v>1.0360444209413011</v>
      </c>
    </row>
    <row r="5761" spans="1:3" x14ac:dyDescent="0.2">
      <c r="A5761">
        <v>146.55500000000001</v>
      </c>
      <c r="B5761">
        <v>143.684</v>
      </c>
      <c r="C5761">
        <f t="shared" si="89"/>
        <v>1.0199813479580191</v>
      </c>
    </row>
    <row r="5762" spans="1:3" x14ac:dyDescent="0.2">
      <c r="A5762">
        <v>149.59299999999999</v>
      </c>
      <c r="B5762">
        <v>138.024</v>
      </c>
      <c r="C5762">
        <f t="shared" si="89"/>
        <v>1.0838187561583492</v>
      </c>
    </row>
    <row r="5763" spans="1:3" x14ac:dyDescent="0.2">
      <c r="A5763">
        <v>144.476</v>
      </c>
      <c r="B5763">
        <v>138.85599999999999</v>
      </c>
      <c r="C5763">
        <f t="shared" si="89"/>
        <v>1.0404735841447255</v>
      </c>
    </row>
    <row r="5764" spans="1:3" x14ac:dyDescent="0.2">
      <c r="A5764">
        <v>143.22399999999999</v>
      </c>
      <c r="B5764">
        <v>149.72200000000001</v>
      </c>
      <c r="C5764">
        <f t="shared" ref="C5764:C5827" si="90">A5764/B5764</f>
        <v>0.95659956452625516</v>
      </c>
    </row>
    <row r="5765" spans="1:3" x14ac:dyDescent="0.2">
      <c r="A5765">
        <v>137.489</v>
      </c>
      <c r="B5765">
        <v>144.476</v>
      </c>
      <c r="C5765">
        <f t="shared" si="90"/>
        <v>0.95163902655112276</v>
      </c>
    </row>
    <row r="5766" spans="1:3" x14ac:dyDescent="0.2">
      <c r="A5766">
        <v>143.018</v>
      </c>
      <c r="B5766">
        <v>147.68299999999999</v>
      </c>
      <c r="C5766">
        <f t="shared" si="90"/>
        <v>0.96841207180244182</v>
      </c>
    </row>
    <row r="5767" spans="1:3" x14ac:dyDescent="0.2">
      <c r="A5767">
        <v>142.441</v>
      </c>
      <c r="B5767">
        <v>147.14099999999999</v>
      </c>
      <c r="C5767">
        <f t="shared" si="90"/>
        <v>0.96805784927382588</v>
      </c>
    </row>
    <row r="5768" spans="1:3" x14ac:dyDescent="0.2">
      <c r="A5768">
        <v>138.76400000000001</v>
      </c>
      <c r="B5768">
        <v>139.83199999999999</v>
      </c>
      <c r="C5768">
        <f t="shared" si="90"/>
        <v>0.99236226328737354</v>
      </c>
    </row>
    <row r="5769" spans="1:3" x14ac:dyDescent="0.2">
      <c r="A5769">
        <v>148.75800000000001</v>
      </c>
      <c r="B5769">
        <v>142.61500000000001</v>
      </c>
      <c r="C5769">
        <f t="shared" si="90"/>
        <v>1.043074010447709</v>
      </c>
    </row>
    <row r="5770" spans="1:3" x14ac:dyDescent="0.2">
      <c r="A5770">
        <v>145.94300000000001</v>
      </c>
      <c r="B5770">
        <v>137.35300000000001</v>
      </c>
      <c r="C5770">
        <f t="shared" si="90"/>
        <v>1.0625395877774786</v>
      </c>
    </row>
    <row r="5771" spans="1:3" x14ac:dyDescent="0.2">
      <c r="A5771">
        <v>153.821</v>
      </c>
      <c r="B5771">
        <v>149.13</v>
      </c>
      <c r="C5771">
        <f t="shared" si="90"/>
        <v>1.0314557768389996</v>
      </c>
    </row>
    <row r="5772" spans="1:3" x14ac:dyDescent="0.2">
      <c r="A5772">
        <v>158.09700000000001</v>
      </c>
      <c r="B5772">
        <v>154.48099999999999</v>
      </c>
      <c r="C5772">
        <f t="shared" si="90"/>
        <v>1.0234074093254188</v>
      </c>
    </row>
    <row r="5773" spans="1:3" x14ac:dyDescent="0.2">
      <c r="A5773">
        <v>152.518</v>
      </c>
      <c r="B5773">
        <v>140.803</v>
      </c>
      <c r="C5773">
        <f t="shared" si="90"/>
        <v>1.0832013522439152</v>
      </c>
    </row>
    <row r="5774" spans="1:3" x14ac:dyDescent="0.2">
      <c r="A5774">
        <v>148.553</v>
      </c>
      <c r="B5774">
        <v>143.01400000000001</v>
      </c>
      <c r="C5774">
        <f t="shared" si="90"/>
        <v>1.0387304739396142</v>
      </c>
    </row>
    <row r="5775" spans="1:3" x14ac:dyDescent="0.2">
      <c r="A5775">
        <v>142.602</v>
      </c>
      <c r="B5775">
        <v>139.63999999999999</v>
      </c>
      <c r="C5775">
        <f t="shared" si="90"/>
        <v>1.021211687195646</v>
      </c>
    </row>
    <row r="5776" spans="1:3" x14ac:dyDescent="0.2">
      <c r="A5776">
        <v>145.602</v>
      </c>
      <c r="B5776">
        <v>143.346</v>
      </c>
      <c r="C5776">
        <f t="shared" si="90"/>
        <v>1.0157381440709892</v>
      </c>
    </row>
    <row r="5777" spans="1:3" x14ac:dyDescent="0.2">
      <c r="A5777">
        <v>159.309</v>
      </c>
      <c r="B5777">
        <v>146.04599999999999</v>
      </c>
      <c r="C5777">
        <f t="shared" si="90"/>
        <v>1.0908138531695493</v>
      </c>
    </row>
    <row r="5778" spans="1:3" x14ac:dyDescent="0.2">
      <c r="A5778">
        <v>149.70699999999999</v>
      </c>
      <c r="B5778">
        <v>161.61799999999999</v>
      </c>
      <c r="C5778">
        <f t="shared" si="90"/>
        <v>0.9263015258201438</v>
      </c>
    </row>
    <row r="5779" spans="1:3" x14ac:dyDescent="0.2">
      <c r="A5779">
        <v>141.81100000000001</v>
      </c>
      <c r="B5779">
        <v>150.589</v>
      </c>
      <c r="C5779">
        <f t="shared" si="90"/>
        <v>0.94170888975954425</v>
      </c>
    </row>
    <row r="5780" spans="1:3" x14ac:dyDescent="0.2">
      <c r="A5780">
        <v>145.107</v>
      </c>
      <c r="B5780">
        <v>154.38800000000001</v>
      </c>
      <c r="C5780">
        <f t="shared" si="90"/>
        <v>0.93988522424022591</v>
      </c>
    </row>
    <row r="5781" spans="1:3" x14ac:dyDescent="0.2">
      <c r="A5781">
        <v>160.66800000000001</v>
      </c>
      <c r="B5781">
        <v>141.36500000000001</v>
      </c>
      <c r="C5781">
        <f t="shared" si="90"/>
        <v>1.1365472358787536</v>
      </c>
    </row>
    <row r="5782" spans="1:3" x14ac:dyDescent="0.2">
      <c r="A5782">
        <v>140.87799999999999</v>
      </c>
      <c r="B5782">
        <v>137.31299999999999</v>
      </c>
      <c r="C5782">
        <f t="shared" si="90"/>
        <v>1.0259625818385731</v>
      </c>
    </row>
    <row r="5783" spans="1:3" x14ac:dyDescent="0.2">
      <c r="A5783">
        <v>148.30799999999999</v>
      </c>
      <c r="B5783">
        <v>139.178</v>
      </c>
      <c r="C5783">
        <f t="shared" si="90"/>
        <v>1.0655994481886504</v>
      </c>
    </row>
    <row r="5784" spans="1:3" x14ac:dyDescent="0.2">
      <c r="A5784">
        <v>151.91900000000001</v>
      </c>
      <c r="B5784">
        <v>141.58699999999999</v>
      </c>
      <c r="C5784">
        <f t="shared" si="90"/>
        <v>1.0729728011752493</v>
      </c>
    </row>
    <row r="5785" spans="1:3" x14ac:dyDescent="0.2">
      <c r="A5785">
        <v>152.261</v>
      </c>
      <c r="B5785">
        <v>151.398</v>
      </c>
      <c r="C5785">
        <f t="shared" si="90"/>
        <v>1.005700207400362</v>
      </c>
    </row>
    <row r="5786" spans="1:3" x14ac:dyDescent="0.2">
      <c r="A5786">
        <v>159.249</v>
      </c>
      <c r="B5786">
        <v>138.53700000000001</v>
      </c>
      <c r="C5786">
        <f t="shared" si="90"/>
        <v>1.1495051863401111</v>
      </c>
    </row>
    <row r="5787" spans="1:3" x14ac:dyDescent="0.2">
      <c r="A5787">
        <v>159.23500000000001</v>
      </c>
      <c r="B5787">
        <v>145.41999999999999</v>
      </c>
      <c r="C5787">
        <f t="shared" si="90"/>
        <v>1.0950006876633203</v>
      </c>
    </row>
    <row r="5788" spans="1:3" x14ac:dyDescent="0.2">
      <c r="A5788">
        <v>137.59399999999999</v>
      </c>
      <c r="B5788">
        <v>147.863</v>
      </c>
      <c r="C5788">
        <f t="shared" si="90"/>
        <v>0.93055057722351087</v>
      </c>
    </row>
    <row r="5789" spans="1:3" x14ac:dyDescent="0.2">
      <c r="A5789">
        <v>142.994</v>
      </c>
      <c r="B5789">
        <v>138.30000000000001</v>
      </c>
      <c r="C5789">
        <f t="shared" si="90"/>
        <v>1.0339407086044829</v>
      </c>
    </row>
    <row r="5790" spans="1:3" x14ac:dyDescent="0.2">
      <c r="A5790">
        <v>159.363</v>
      </c>
      <c r="B5790">
        <v>138.95699999999999</v>
      </c>
      <c r="C5790">
        <f t="shared" si="90"/>
        <v>1.1468511841792786</v>
      </c>
    </row>
    <row r="5791" spans="1:3" x14ac:dyDescent="0.2">
      <c r="A5791">
        <v>153.09800000000001</v>
      </c>
      <c r="B5791">
        <v>139.14400000000001</v>
      </c>
      <c r="C5791">
        <f t="shared" si="90"/>
        <v>1.1002845972517681</v>
      </c>
    </row>
    <row r="5792" spans="1:3" x14ac:dyDescent="0.2">
      <c r="A5792">
        <v>146.77600000000001</v>
      </c>
      <c r="B5792">
        <v>144.40700000000001</v>
      </c>
      <c r="C5792">
        <f t="shared" si="90"/>
        <v>1.01640502191722</v>
      </c>
    </row>
    <row r="5793" spans="1:3" x14ac:dyDescent="0.2">
      <c r="A5793">
        <v>147.14599999999999</v>
      </c>
      <c r="B5793">
        <v>141.46799999999999</v>
      </c>
      <c r="C5793">
        <f t="shared" si="90"/>
        <v>1.040136285237651</v>
      </c>
    </row>
    <row r="5794" spans="1:3" x14ac:dyDescent="0.2">
      <c r="A5794">
        <v>150.273</v>
      </c>
      <c r="B5794">
        <v>143.03200000000001</v>
      </c>
      <c r="C5794">
        <f t="shared" si="90"/>
        <v>1.0506250349572122</v>
      </c>
    </row>
    <row r="5795" spans="1:3" x14ac:dyDescent="0.2">
      <c r="A5795">
        <v>150.649</v>
      </c>
      <c r="B5795">
        <v>148.899</v>
      </c>
      <c r="C5795">
        <f t="shared" si="90"/>
        <v>1.0117529331963278</v>
      </c>
    </row>
    <row r="5796" spans="1:3" x14ac:dyDescent="0.2">
      <c r="A5796">
        <v>149.33600000000001</v>
      </c>
      <c r="B5796">
        <v>151.81200000000001</v>
      </c>
      <c r="C5796">
        <f t="shared" si="90"/>
        <v>0.98369035385872006</v>
      </c>
    </row>
    <row r="5797" spans="1:3" x14ac:dyDescent="0.2">
      <c r="A5797">
        <v>149.31399999999999</v>
      </c>
      <c r="B5797">
        <v>143.727</v>
      </c>
      <c r="C5797">
        <f t="shared" si="90"/>
        <v>1.0388723065255658</v>
      </c>
    </row>
    <row r="5798" spans="1:3" x14ac:dyDescent="0.2">
      <c r="A5798">
        <v>144.24299999999999</v>
      </c>
      <c r="B5798">
        <v>153.82400000000001</v>
      </c>
      <c r="C5798">
        <f t="shared" si="90"/>
        <v>0.93771453089244838</v>
      </c>
    </row>
    <row r="5799" spans="1:3" x14ac:dyDescent="0.2">
      <c r="A5799">
        <v>143.744</v>
      </c>
      <c r="B5799">
        <v>144.66499999999999</v>
      </c>
      <c r="C5799">
        <f t="shared" si="90"/>
        <v>0.99363356720699547</v>
      </c>
    </row>
    <row r="5800" spans="1:3" x14ac:dyDescent="0.2">
      <c r="A5800">
        <v>138.273</v>
      </c>
      <c r="B5800">
        <v>138.78899999999999</v>
      </c>
      <c r="C5800">
        <f t="shared" si="90"/>
        <v>0.99628212610509481</v>
      </c>
    </row>
    <row r="5801" spans="1:3" x14ac:dyDescent="0.2">
      <c r="A5801">
        <v>133.67400000000001</v>
      </c>
      <c r="B5801">
        <v>142.018</v>
      </c>
      <c r="C5801">
        <f t="shared" si="90"/>
        <v>0.9412468841977778</v>
      </c>
    </row>
    <row r="5802" spans="1:3" x14ac:dyDescent="0.2">
      <c r="A5802">
        <v>149.071</v>
      </c>
      <c r="B5802">
        <v>141.63999999999999</v>
      </c>
      <c r="C5802">
        <f t="shared" si="90"/>
        <v>1.0524639932222537</v>
      </c>
    </row>
    <row r="5803" spans="1:3" x14ac:dyDescent="0.2">
      <c r="A5803">
        <v>157.023</v>
      </c>
      <c r="B5803">
        <v>138.82</v>
      </c>
      <c r="C5803">
        <f t="shared" si="90"/>
        <v>1.1311266388128511</v>
      </c>
    </row>
    <row r="5804" spans="1:3" x14ac:dyDescent="0.2">
      <c r="A5804">
        <v>161.584</v>
      </c>
      <c r="B5804">
        <v>141.49299999999999</v>
      </c>
      <c r="C5804">
        <f t="shared" si="90"/>
        <v>1.1419928901076379</v>
      </c>
    </row>
    <row r="5805" spans="1:3" x14ac:dyDescent="0.2">
      <c r="A5805">
        <v>142.13</v>
      </c>
      <c r="B5805">
        <v>141.959</v>
      </c>
      <c r="C5805">
        <f t="shared" si="90"/>
        <v>1.0012045731514028</v>
      </c>
    </row>
    <row r="5806" spans="1:3" x14ac:dyDescent="0.2">
      <c r="A5806">
        <v>147.84</v>
      </c>
      <c r="B5806">
        <v>152.42099999999999</v>
      </c>
      <c r="C5806">
        <f t="shared" si="90"/>
        <v>0.96994508630700504</v>
      </c>
    </row>
    <row r="5807" spans="1:3" x14ac:dyDescent="0.2">
      <c r="A5807">
        <v>148.59800000000001</v>
      </c>
      <c r="B5807">
        <v>147.27099999999999</v>
      </c>
      <c r="C5807">
        <f t="shared" si="90"/>
        <v>1.0090105995070315</v>
      </c>
    </row>
    <row r="5808" spans="1:3" x14ac:dyDescent="0.2">
      <c r="A5808">
        <v>150.715</v>
      </c>
      <c r="B5808">
        <v>147.13999999999999</v>
      </c>
      <c r="C5808">
        <f t="shared" si="90"/>
        <v>1.0242965882832678</v>
      </c>
    </row>
    <row r="5809" spans="1:3" x14ac:dyDescent="0.2">
      <c r="A5809">
        <v>158.97300000000001</v>
      </c>
      <c r="B5809">
        <v>153.63300000000001</v>
      </c>
      <c r="C5809">
        <f t="shared" si="90"/>
        <v>1.0347581574271152</v>
      </c>
    </row>
    <row r="5810" spans="1:3" x14ac:dyDescent="0.2">
      <c r="A5810">
        <v>169.75200000000001</v>
      </c>
      <c r="B5810">
        <v>141.28800000000001</v>
      </c>
      <c r="C5810">
        <f t="shared" si="90"/>
        <v>1.201460845931714</v>
      </c>
    </row>
    <row r="5811" spans="1:3" x14ac:dyDescent="0.2">
      <c r="A5811">
        <v>156.464</v>
      </c>
      <c r="B5811">
        <v>137.46799999999999</v>
      </c>
      <c r="C5811">
        <f t="shared" si="90"/>
        <v>1.138184886664533</v>
      </c>
    </row>
    <row r="5812" spans="1:3" x14ac:dyDescent="0.2">
      <c r="A5812">
        <v>154.80000000000001</v>
      </c>
      <c r="B5812">
        <v>139.642</v>
      </c>
      <c r="C5812">
        <f t="shared" si="90"/>
        <v>1.1085490038813539</v>
      </c>
    </row>
    <row r="5813" spans="1:3" x14ac:dyDescent="0.2">
      <c r="A5813">
        <v>163.43199999999999</v>
      </c>
      <c r="B5813">
        <v>149.155</v>
      </c>
      <c r="C5813">
        <f t="shared" si="90"/>
        <v>1.0957192182628808</v>
      </c>
    </row>
    <row r="5814" spans="1:3" x14ac:dyDescent="0.2">
      <c r="A5814">
        <v>164.08600000000001</v>
      </c>
      <c r="B5814">
        <v>139.624</v>
      </c>
      <c r="C5814">
        <f t="shared" si="90"/>
        <v>1.1751991061708591</v>
      </c>
    </row>
    <row r="5815" spans="1:3" x14ac:dyDescent="0.2">
      <c r="A5815">
        <v>154.11600000000001</v>
      </c>
      <c r="B5815">
        <v>146.36199999999999</v>
      </c>
      <c r="C5815">
        <f t="shared" si="90"/>
        <v>1.0529782320547685</v>
      </c>
    </row>
    <row r="5816" spans="1:3" x14ac:dyDescent="0.2">
      <c r="A5816">
        <v>165.07599999999999</v>
      </c>
      <c r="B5816">
        <v>142.87799999999999</v>
      </c>
      <c r="C5816">
        <f t="shared" si="90"/>
        <v>1.1553633169557245</v>
      </c>
    </row>
    <row r="5817" spans="1:3" x14ac:dyDescent="0.2">
      <c r="A5817">
        <v>160.19399999999999</v>
      </c>
      <c r="B5817">
        <v>139.32900000000001</v>
      </c>
      <c r="C5817">
        <f t="shared" si="90"/>
        <v>1.1497534612320477</v>
      </c>
    </row>
    <row r="5818" spans="1:3" x14ac:dyDescent="0.2">
      <c r="A5818">
        <v>157.267</v>
      </c>
      <c r="B5818">
        <v>139.1</v>
      </c>
      <c r="C5818">
        <f t="shared" si="90"/>
        <v>1.1306038820992093</v>
      </c>
    </row>
    <row r="5819" spans="1:3" x14ac:dyDescent="0.2">
      <c r="A5819">
        <v>155.005</v>
      </c>
      <c r="B5819">
        <v>145.65</v>
      </c>
      <c r="C5819">
        <f t="shared" si="90"/>
        <v>1.0642293168554753</v>
      </c>
    </row>
    <row r="5820" spans="1:3" x14ac:dyDescent="0.2">
      <c r="A5820">
        <v>154.64099999999999</v>
      </c>
      <c r="B5820">
        <v>145.77600000000001</v>
      </c>
      <c r="C5820">
        <f t="shared" si="90"/>
        <v>1.0608124794204805</v>
      </c>
    </row>
    <row r="5821" spans="1:3" x14ac:dyDescent="0.2">
      <c r="A5821">
        <v>153.416</v>
      </c>
      <c r="B5821">
        <v>145.29400000000001</v>
      </c>
      <c r="C5821">
        <f t="shared" si="90"/>
        <v>1.0559004501218219</v>
      </c>
    </row>
    <row r="5822" spans="1:3" x14ac:dyDescent="0.2">
      <c r="A5822">
        <v>158.22499999999999</v>
      </c>
      <c r="B5822">
        <v>144.376</v>
      </c>
      <c r="C5822">
        <f t="shared" si="90"/>
        <v>1.0959231451210727</v>
      </c>
    </row>
    <row r="5823" spans="1:3" x14ac:dyDescent="0.2">
      <c r="A5823">
        <v>157.58600000000001</v>
      </c>
      <c r="B5823">
        <v>140.26900000000001</v>
      </c>
      <c r="C5823">
        <f t="shared" si="90"/>
        <v>1.1234556459374487</v>
      </c>
    </row>
    <row r="5824" spans="1:3" x14ac:dyDescent="0.2">
      <c r="A5824">
        <v>153.47900000000001</v>
      </c>
      <c r="B5824">
        <v>145.18899999999999</v>
      </c>
      <c r="C5824">
        <f t="shared" si="90"/>
        <v>1.0570979895171124</v>
      </c>
    </row>
    <row r="5825" spans="1:3" x14ac:dyDescent="0.2">
      <c r="A5825">
        <v>157.13499999999999</v>
      </c>
      <c r="B5825">
        <v>141.02600000000001</v>
      </c>
      <c r="C5825">
        <f t="shared" si="90"/>
        <v>1.1142271637854011</v>
      </c>
    </row>
    <row r="5826" spans="1:3" x14ac:dyDescent="0.2">
      <c r="A5826">
        <v>155.31100000000001</v>
      </c>
      <c r="B5826">
        <v>141.19</v>
      </c>
      <c r="C5826">
        <f t="shared" si="90"/>
        <v>1.100014165309158</v>
      </c>
    </row>
    <row r="5827" spans="1:3" x14ac:dyDescent="0.2">
      <c r="A5827">
        <v>151.35900000000001</v>
      </c>
      <c r="B5827">
        <v>144.928</v>
      </c>
      <c r="C5827">
        <f t="shared" si="90"/>
        <v>1.0443737580039745</v>
      </c>
    </row>
    <row r="5828" spans="1:3" x14ac:dyDescent="0.2">
      <c r="A5828">
        <v>146.62899999999999</v>
      </c>
      <c r="B5828">
        <v>149.56100000000001</v>
      </c>
      <c r="C5828">
        <f t="shared" ref="C5828:C5891" si="91">A5828/B5828</f>
        <v>0.9803959588395369</v>
      </c>
    </row>
    <row r="5829" spans="1:3" x14ac:dyDescent="0.2">
      <c r="A5829">
        <v>168.55799999999999</v>
      </c>
      <c r="B5829">
        <v>142.874</v>
      </c>
      <c r="C5829">
        <f t="shared" si="91"/>
        <v>1.1797667875190727</v>
      </c>
    </row>
    <row r="5830" spans="1:3" x14ac:dyDescent="0.2">
      <c r="A5830">
        <v>153.09</v>
      </c>
      <c r="B5830">
        <v>144.131</v>
      </c>
      <c r="C5830">
        <f t="shared" si="91"/>
        <v>1.0621587305992466</v>
      </c>
    </row>
    <row r="5831" spans="1:3" x14ac:dyDescent="0.2">
      <c r="A5831">
        <v>145.01599999999999</v>
      </c>
      <c r="B5831">
        <v>140.42699999999999</v>
      </c>
      <c r="C5831">
        <f t="shared" si="91"/>
        <v>1.0326789007811887</v>
      </c>
    </row>
    <row r="5832" spans="1:3" x14ac:dyDescent="0.2">
      <c r="A5832">
        <v>148.15100000000001</v>
      </c>
      <c r="B5832">
        <v>140.06700000000001</v>
      </c>
      <c r="C5832">
        <f t="shared" si="91"/>
        <v>1.0577152362797804</v>
      </c>
    </row>
    <row r="5833" spans="1:3" x14ac:dyDescent="0.2">
      <c r="A5833">
        <v>144.21899999999999</v>
      </c>
      <c r="B5833">
        <v>157.65700000000001</v>
      </c>
      <c r="C5833">
        <f t="shared" si="91"/>
        <v>0.91476433015977709</v>
      </c>
    </row>
    <row r="5834" spans="1:3" x14ac:dyDescent="0.2">
      <c r="A5834">
        <v>152.042</v>
      </c>
      <c r="B5834">
        <v>146.26900000000001</v>
      </c>
      <c r="C5834">
        <f t="shared" si="91"/>
        <v>1.0394683767578912</v>
      </c>
    </row>
    <row r="5835" spans="1:3" x14ac:dyDescent="0.2">
      <c r="A5835">
        <v>143.56200000000001</v>
      </c>
      <c r="B5835">
        <v>149.94300000000001</v>
      </c>
      <c r="C5835">
        <f t="shared" si="91"/>
        <v>0.95744382865488886</v>
      </c>
    </row>
    <row r="5836" spans="1:3" x14ac:dyDescent="0.2">
      <c r="A5836">
        <v>151.76</v>
      </c>
      <c r="B5836">
        <v>143.62799999999999</v>
      </c>
      <c r="C5836">
        <f t="shared" si="91"/>
        <v>1.056618486646058</v>
      </c>
    </row>
    <row r="5837" spans="1:3" x14ac:dyDescent="0.2">
      <c r="A5837">
        <v>149.03800000000001</v>
      </c>
      <c r="B5837">
        <v>138.05600000000001</v>
      </c>
      <c r="C5837">
        <f t="shared" si="91"/>
        <v>1.0795474300283943</v>
      </c>
    </row>
    <row r="5838" spans="1:3" x14ac:dyDescent="0.2">
      <c r="A5838">
        <v>159.417</v>
      </c>
      <c r="B5838">
        <v>139.73599999999999</v>
      </c>
      <c r="C5838">
        <f t="shared" si="91"/>
        <v>1.1408441632793269</v>
      </c>
    </row>
    <row r="5839" spans="1:3" x14ac:dyDescent="0.2">
      <c r="A5839">
        <v>145.209</v>
      </c>
      <c r="B5839">
        <v>140.292</v>
      </c>
      <c r="C5839">
        <f t="shared" si="91"/>
        <v>1.035048327773501</v>
      </c>
    </row>
    <row r="5840" spans="1:3" x14ac:dyDescent="0.2">
      <c r="A5840">
        <v>155.24199999999999</v>
      </c>
      <c r="B5840">
        <v>152.32900000000001</v>
      </c>
      <c r="C5840">
        <f t="shared" si="91"/>
        <v>1.0191230822758632</v>
      </c>
    </row>
    <row r="5841" spans="1:3" x14ac:dyDescent="0.2">
      <c r="A5841">
        <v>145.18199999999999</v>
      </c>
      <c r="B5841">
        <v>139.28299999999999</v>
      </c>
      <c r="C5841">
        <f t="shared" si="91"/>
        <v>1.0423526202049065</v>
      </c>
    </row>
    <row r="5842" spans="1:3" x14ac:dyDescent="0.2">
      <c r="A5842">
        <v>155.63300000000001</v>
      </c>
      <c r="B5842">
        <v>146.471</v>
      </c>
      <c r="C5842">
        <f t="shared" si="91"/>
        <v>1.062551631380956</v>
      </c>
    </row>
    <row r="5843" spans="1:3" x14ac:dyDescent="0.2">
      <c r="A5843">
        <v>144.66999999999999</v>
      </c>
      <c r="B5843">
        <v>141.43600000000001</v>
      </c>
      <c r="C5843">
        <f t="shared" si="91"/>
        <v>1.0228654656523091</v>
      </c>
    </row>
    <row r="5844" spans="1:3" x14ac:dyDescent="0.2">
      <c r="A5844">
        <v>149.87</v>
      </c>
      <c r="B5844">
        <v>140.392</v>
      </c>
      <c r="C5844">
        <f t="shared" si="91"/>
        <v>1.0675109692859992</v>
      </c>
    </row>
    <row r="5845" spans="1:3" x14ac:dyDescent="0.2">
      <c r="A5845">
        <v>159.238</v>
      </c>
      <c r="B5845">
        <v>138.1</v>
      </c>
      <c r="C5845">
        <f t="shared" si="91"/>
        <v>1.1530629978276612</v>
      </c>
    </row>
    <row r="5846" spans="1:3" x14ac:dyDescent="0.2">
      <c r="A5846">
        <v>151.43</v>
      </c>
      <c r="B5846">
        <v>141.27199999999999</v>
      </c>
      <c r="C5846">
        <f t="shared" si="91"/>
        <v>1.0719038450648395</v>
      </c>
    </row>
    <row r="5847" spans="1:3" x14ac:dyDescent="0.2">
      <c r="A5847">
        <v>150.73099999999999</v>
      </c>
      <c r="B5847">
        <v>143.06</v>
      </c>
      <c r="C5847">
        <f t="shared" si="91"/>
        <v>1.0536208583810989</v>
      </c>
    </row>
    <row r="5848" spans="1:3" x14ac:dyDescent="0.2">
      <c r="A5848">
        <v>138.35900000000001</v>
      </c>
      <c r="B5848">
        <v>149.31200000000001</v>
      </c>
      <c r="C5848">
        <f t="shared" si="91"/>
        <v>0.92664353836262325</v>
      </c>
    </row>
    <row r="5849" spans="1:3" x14ac:dyDescent="0.2">
      <c r="A5849">
        <v>164.376</v>
      </c>
      <c r="B5849">
        <v>158.23599999999999</v>
      </c>
      <c r="C5849">
        <f t="shared" si="91"/>
        <v>1.0388028008796988</v>
      </c>
    </row>
    <row r="5850" spans="1:3" x14ac:dyDescent="0.2">
      <c r="A5850">
        <v>158.27799999999999</v>
      </c>
      <c r="B5850">
        <v>144.41900000000001</v>
      </c>
      <c r="C5850">
        <f t="shared" si="91"/>
        <v>1.0959638274742243</v>
      </c>
    </row>
    <row r="5851" spans="1:3" x14ac:dyDescent="0.2">
      <c r="A5851">
        <v>146.489</v>
      </c>
      <c r="B5851">
        <v>145.30600000000001</v>
      </c>
      <c r="C5851">
        <f t="shared" si="91"/>
        <v>1.0081414394450332</v>
      </c>
    </row>
    <row r="5852" spans="1:3" x14ac:dyDescent="0.2">
      <c r="A5852">
        <v>147.233</v>
      </c>
      <c r="B5852">
        <v>140.89699999999999</v>
      </c>
      <c r="C5852">
        <f t="shared" si="91"/>
        <v>1.0449690199223547</v>
      </c>
    </row>
    <row r="5853" spans="1:3" x14ac:dyDescent="0.2">
      <c r="A5853">
        <v>153.13300000000001</v>
      </c>
      <c r="B5853">
        <v>139.56800000000001</v>
      </c>
      <c r="C5853">
        <f t="shared" si="91"/>
        <v>1.0971927662501433</v>
      </c>
    </row>
    <row r="5854" spans="1:3" x14ac:dyDescent="0.2">
      <c r="A5854">
        <v>150.114</v>
      </c>
      <c r="B5854">
        <v>155.49299999999999</v>
      </c>
      <c r="C5854">
        <f t="shared" si="91"/>
        <v>0.96540680287858627</v>
      </c>
    </row>
    <row r="5855" spans="1:3" x14ac:dyDescent="0.2">
      <c r="A5855">
        <v>152.09299999999999</v>
      </c>
      <c r="B5855">
        <v>136.30600000000001</v>
      </c>
      <c r="C5855">
        <f t="shared" si="91"/>
        <v>1.1158202867078484</v>
      </c>
    </row>
    <row r="5856" spans="1:3" x14ac:dyDescent="0.2">
      <c r="A5856">
        <v>154.61600000000001</v>
      </c>
      <c r="B5856">
        <v>146.23099999999999</v>
      </c>
      <c r="C5856">
        <f t="shared" si="91"/>
        <v>1.0573407827341672</v>
      </c>
    </row>
    <row r="5857" spans="1:3" x14ac:dyDescent="0.2">
      <c r="A5857">
        <v>147.88</v>
      </c>
      <c r="B5857">
        <v>146.42099999999999</v>
      </c>
      <c r="C5857">
        <f t="shared" si="91"/>
        <v>1.0099644176723284</v>
      </c>
    </row>
    <row r="5858" spans="1:3" x14ac:dyDescent="0.2">
      <c r="A5858">
        <v>151.21799999999999</v>
      </c>
      <c r="B5858">
        <v>136.98699999999999</v>
      </c>
      <c r="C5858">
        <f t="shared" si="91"/>
        <v>1.1038857701825719</v>
      </c>
    </row>
    <row r="5859" spans="1:3" x14ac:dyDescent="0.2">
      <c r="A5859">
        <v>151.26300000000001</v>
      </c>
      <c r="B5859">
        <v>139.82</v>
      </c>
      <c r="C5859">
        <f t="shared" si="91"/>
        <v>1.0818409383493064</v>
      </c>
    </row>
    <row r="5860" spans="1:3" x14ac:dyDescent="0.2">
      <c r="A5860">
        <v>141.65299999999999</v>
      </c>
      <c r="B5860">
        <v>142.87200000000001</v>
      </c>
      <c r="C5860">
        <f t="shared" si="91"/>
        <v>0.99146788733971647</v>
      </c>
    </row>
    <row r="5861" spans="1:3" x14ac:dyDescent="0.2">
      <c r="A5861">
        <v>150.68700000000001</v>
      </c>
      <c r="B5861">
        <v>150.46299999999999</v>
      </c>
      <c r="C5861">
        <f t="shared" si="91"/>
        <v>1.0014887380950799</v>
      </c>
    </row>
    <row r="5862" spans="1:3" x14ac:dyDescent="0.2">
      <c r="A5862">
        <v>160.751</v>
      </c>
      <c r="B5862">
        <v>148.119</v>
      </c>
      <c r="C5862">
        <f t="shared" si="91"/>
        <v>1.0852827793868445</v>
      </c>
    </row>
    <row r="5863" spans="1:3" x14ac:dyDescent="0.2">
      <c r="A5863">
        <v>154.12299999999999</v>
      </c>
      <c r="B5863">
        <v>140.40799999999999</v>
      </c>
      <c r="C5863">
        <f t="shared" si="91"/>
        <v>1.0976796193949063</v>
      </c>
    </row>
    <row r="5864" spans="1:3" x14ac:dyDescent="0.2">
      <c r="A5864">
        <v>148.11600000000001</v>
      </c>
      <c r="B5864">
        <v>166.58</v>
      </c>
      <c r="C5864">
        <f t="shared" si="91"/>
        <v>0.88915836234842116</v>
      </c>
    </row>
    <row r="5865" spans="1:3" x14ac:dyDescent="0.2">
      <c r="A5865">
        <v>142.81399999999999</v>
      </c>
      <c r="B5865">
        <v>140.02600000000001</v>
      </c>
      <c r="C5865">
        <f t="shared" si="91"/>
        <v>1.0199105880336508</v>
      </c>
    </row>
    <row r="5866" spans="1:3" x14ac:dyDescent="0.2">
      <c r="A5866">
        <v>154.83099999999999</v>
      </c>
      <c r="B5866">
        <v>147.012</v>
      </c>
      <c r="C5866">
        <f t="shared" si="91"/>
        <v>1.0531861344652136</v>
      </c>
    </row>
    <row r="5867" spans="1:3" x14ac:dyDescent="0.2">
      <c r="A5867">
        <v>147.90100000000001</v>
      </c>
      <c r="B5867">
        <v>155.197</v>
      </c>
      <c r="C5867">
        <f t="shared" si="91"/>
        <v>0.95298878199965209</v>
      </c>
    </row>
    <row r="5868" spans="1:3" x14ac:dyDescent="0.2">
      <c r="A5868">
        <v>152.61500000000001</v>
      </c>
      <c r="B5868">
        <v>154.82499999999999</v>
      </c>
      <c r="C5868">
        <f t="shared" si="91"/>
        <v>0.98572581947359939</v>
      </c>
    </row>
    <row r="5869" spans="1:3" x14ac:dyDescent="0.2">
      <c r="A5869">
        <v>142.239</v>
      </c>
      <c r="B5869">
        <v>146.93700000000001</v>
      </c>
      <c r="C5869">
        <f t="shared" si="91"/>
        <v>0.96802711366095673</v>
      </c>
    </row>
    <row r="5870" spans="1:3" x14ac:dyDescent="0.2">
      <c r="A5870">
        <v>140.02799999999999</v>
      </c>
      <c r="B5870">
        <v>151.86199999999999</v>
      </c>
      <c r="C5870">
        <f t="shared" si="91"/>
        <v>0.92207398822615272</v>
      </c>
    </row>
    <row r="5871" spans="1:3" x14ac:dyDescent="0.2">
      <c r="A5871">
        <v>144.458</v>
      </c>
      <c r="B5871">
        <v>138.12799999999999</v>
      </c>
      <c r="C5871">
        <f t="shared" si="91"/>
        <v>1.0458270589598055</v>
      </c>
    </row>
    <row r="5872" spans="1:3" x14ac:dyDescent="0.2">
      <c r="A5872">
        <v>136.053</v>
      </c>
      <c r="B5872">
        <v>139.59399999999999</v>
      </c>
      <c r="C5872">
        <f t="shared" si="91"/>
        <v>0.97463358023983837</v>
      </c>
    </row>
    <row r="5873" spans="1:3" x14ac:dyDescent="0.2">
      <c r="A5873">
        <v>141.78800000000001</v>
      </c>
      <c r="B5873">
        <v>145.44499999999999</v>
      </c>
      <c r="C5873">
        <f t="shared" si="91"/>
        <v>0.97485647495616912</v>
      </c>
    </row>
    <row r="5874" spans="1:3" x14ac:dyDescent="0.2">
      <c r="A5874">
        <v>152.75299999999999</v>
      </c>
      <c r="B5874">
        <v>139.602</v>
      </c>
      <c r="C5874">
        <f t="shared" si="91"/>
        <v>1.0942035214395207</v>
      </c>
    </row>
    <row r="5875" spans="1:3" x14ac:dyDescent="0.2">
      <c r="A5875">
        <v>146.05799999999999</v>
      </c>
      <c r="B5875">
        <v>151.59899999999999</v>
      </c>
      <c r="C5875">
        <f t="shared" si="91"/>
        <v>0.96344962697643122</v>
      </c>
    </row>
    <row r="5876" spans="1:3" x14ac:dyDescent="0.2">
      <c r="A5876">
        <v>148.273</v>
      </c>
      <c r="B5876">
        <v>148.625</v>
      </c>
      <c r="C5876">
        <f t="shared" si="91"/>
        <v>0.99763162321278387</v>
      </c>
    </row>
    <row r="5877" spans="1:3" x14ac:dyDescent="0.2">
      <c r="A5877">
        <v>134.875</v>
      </c>
      <c r="B5877">
        <v>152.24299999999999</v>
      </c>
      <c r="C5877">
        <f t="shared" si="91"/>
        <v>0.88591922124498335</v>
      </c>
    </row>
    <row r="5878" spans="1:3" x14ac:dyDescent="0.2">
      <c r="A5878">
        <v>144.15199999999999</v>
      </c>
      <c r="B5878">
        <v>147.203</v>
      </c>
      <c r="C5878">
        <f t="shared" si="91"/>
        <v>0.97927352024075587</v>
      </c>
    </row>
    <row r="5879" spans="1:3" x14ac:dyDescent="0.2">
      <c r="A5879">
        <v>146.06800000000001</v>
      </c>
      <c r="B5879">
        <v>147.04900000000001</v>
      </c>
      <c r="C5879">
        <f t="shared" si="91"/>
        <v>0.99332875436079138</v>
      </c>
    </row>
    <row r="5880" spans="1:3" x14ac:dyDescent="0.2">
      <c r="A5880">
        <v>152.749</v>
      </c>
      <c r="B5880">
        <v>151.87</v>
      </c>
      <c r="C5880">
        <f t="shared" si="91"/>
        <v>1.0057878448673208</v>
      </c>
    </row>
    <row r="5881" spans="1:3" x14ac:dyDescent="0.2">
      <c r="A5881">
        <v>141.52799999999999</v>
      </c>
      <c r="B5881">
        <v>145.59</v>
      </c>
      <c r="C5881">
        <f t="shared" si="91"/>
        <v>0.97209973212445899</v>
      </c>
    </row>
    <row r="5882" spans="1:3" x14ac:dyDescent="0.2">
      <c r="A5882">
        <v>143.99100000000001</v>
      </c>
      <c r="B5882">
        <v>145.03299999999999</v>
      </c>
      <c r="C5882">
        <f t="shared" si="91"/>
        <v>0.99281542821288971</v>
      </c>
    </row>
    <row r="5883" spans="1:3" x14ac:dyDescent="0.2">
      <c r="A5883">
        <v>166.143</v>
      </c>
      <c r="B5883">
        <v>143.80500000000001</v>
      </c>
      <c r="C5883">
        <f t="shared" si="91"/>
        <v>1.1553353499530614</v>
      </c>
    </row>
    <row r="5884" spans="1:3" x14ac:dyDescent="0.2">
      <c r="A5884">
        <v>158.08500000000001</v>
      </c>
      <c r="B5884">
        <v>146.25</v>
      </c>
      <c r="C5884">
        <f t="shared" si="91"/>
        <v>1.0809230769230769</v>
      </c>
    </row>
    <row r="5885" spans="1:3" x14ac:dyDescent="0.2">
      <c r="A5885">
        <v>148.774</v>
      </c>
      <c r="B5885">
        <v>138.506</v>
      </c>
      <c r="C5885">
        <f t="shared" si="91"/>
        <v>1.0741339725354859</v>
      </c>
    </row>
    <row r="5886" spans="1:3" x14ac:dyDescent="0.2">
      <c r="A5886">
        <v>146.32900000000001</v>
      </c>
      <c r="B5886">
        <v>145.68799999999999</v>
      </c>
      <c r="C5886">
        <f t="shared" si="91"/>
        <v>1.0043998132996541</v>
      </c>
    </row>
    <row r="5887" spans="1:3" x14ac:dyDescent="0.2">
      <c r="A5887">
        <v>142.82300000000001</v>
      </c>
      <c r="B5887">
        <v>173.57499999999999</v>
      </c>
      <c r="C5887">
        <f t="shared" si="91"/>
        <v>0.82283162897882767</v>
      </c>
    </row>
    <row r="5888" spans="1:3" x14ac:dyDescent="0.2">
      <c r="A5888">
        <v>145.91</v>
      </c>
      <c r="B5888">
        <v>164.96799999999999</v>
      </c>
      <c r="C5888">
        <f t="shared" si="91"/>
        <v>0.88447456476407549</v>
      </c>
    </row>
    <row r="5889" spans="1:3" x14ac:dyDescent="0.2">
      <c r="A5889">
        <v>152.03899999999999</v>
      </c>
      <c r="B5889">
        <v>149.44999999999999</v>
      </c>
      <c r="C5889">
        <f t="shared" si="91"/>
        <v>1.0173235195717631</v>
      </c>
    </row>
    <row r="5890" spans="1:3" x14ac:dyDescent="0.2">
      <c r="A5890">
        <v>145.52799999999999</v>
      </c>
      <c r="B5890">
        <v>142.065</v>
      </c>
      <c r="C5890">
        <f t="shared" si="91"/>
        <v>1.0243761658395805</v>
      </c>
    </row>
    <row r="5891" spans="1:3" x14ac:dyDescent="0.2">
      <c r="A5891">
        <v>141.28800000000001</v>
      </c>
      <c r="B5891">
        <v>145.767</v>
      </c>
      <c r="C5891">
        <f t="shared" si="91"/>
        <v>0.96927288069316109</v>
      </c>
    </row>
    <row r="5892" spans="1:3" x14ac:dyDescent="0.2">
      <c r="A5892">
        <v>140.17400000000001</v>
      </c>
      <c r="B5892">
        <v>143.60400000000001</v>
      </c>
      <c r="C5892">
        <f t="shared" ref="C5892:C5955" si="92">A5892/B5892</f>
        <v>0.97611487145204867</v>
      </c>
    </row>
    <row r="5893" spans="1:3" x14ac:dyDescent="0.2">
      <c r="A5893">
        <v>140.97900000000001</v>
      </c>
      <c r="B5893">
        <v>157.75200000000001</v>
      </c>
      <c r="C5893">
        <f t="shared" si="92"/>
        <v>0.8936748820934125</v>
      </c>
    </row>
    <row r="5894" spans="1:3" x14ac:dyDescent="0.2">
      <c r="A5894">
        <v>141.50299999999999</v>
      </c>
      <c r="B5894">
        <v>137.005</v>
      </c>
      <c r="C5894">
        <f t="shared" si="92"/>
        <v>1.0328309185796138</v>
      </c>
    </row>
    <row r="5895" spans="1:3" x14ac:dyDescent="0.2">
      <c r="A5895">
        <v>142.249</v>
      </c>
      <c r="B5895">
        <v>140.65700000000001</v>
      </c>
      <c r="C5895">
        <f t="shared" si="92"/>
        <v>1.011318313343808</v>
      </c>
    </row>
    <row r="5896" spans="1:3" x14ac:dyDescent="0.2">
      <c r="A5896">
        <v>149.21600000000001</v>
      </c>
      <c r="B5896">
        <v>156.654</v>
      </c>
      <c r="C5896">
        <f t="shared" si="92"/>
        <v>0.95251956541167171</v>
      </c>
    </row>
    <row r="5897" spans="1:3" x14ac:dyDescent="0.2">
      <c r="A5897">
        <v>143.13300000000001</v>
      </c>
      <c r="B5897">
        <v>152.45099999999999</v>
      </c>
      <c r="C5897">
        <f t="shared" si="92"/>
        <v>0.93887872168762432</v>
      </c>
    </row>
    <row r="5898" spans="1:3" x14ac:dyDescent="0.2">
      <c r="A5898">
        <v>149.22399999999999</v>
      </c>
      <c r="B5898">
        <v>146.036</v>
      </c>
      <c r="C5898">
        <f t="shared" si="92"/>
        <v>1.0218302336410199</v>
      </c>
    </row>
    <row r="5899" spans="1:3" x14ac:dyDescent="0.2">
      <c r="A5899">
        <v>148.816</v>
      </c>
      <c r="B5899">
        <v>142.625</v>
      </c>
      <c r="C5899">
        <f t="shared" si="92"/>
        <v>1.043407537248028</v>
      </c>
    </row>
    <row r="5900" spans="1:3" x14ac:dyDescent="0.2">
      <c r="A5900">
        <v>146.94999999999999</v>
      </c>
      <c r="B5900">
        <v>138.94999999999999</v>
      </c>
      <c r="C5900">
        <f t="shared" si="92"/>
        <v>1.0575746671464556</v>
      </c>
    </row>
    <row r="5901" spans="1:3" x14ac:dyDescent="0.2">
      <c r="A5901">
        <v>148.273</v>
      </c>
      <c r="B5901">
        <v>151.41999999999999</v>
      </c>
      <c r="C5901">
        <f t="shared" si="92"/>
        <v>0.979216748117818</v>
      </c>
    </row>
    <row r="5902" spans="1:3" x14ac:dyDescent="0.2">
      <c r="A5902">
        <v>153.893</v>
      </c>
      <c r="B5902">
        <v>141.07499999999999</v>
      </c>
      <c r="C5902">
        <f t="shared" si="92"/>
        <v>1.0908594719121036</v>
      </c>
    </row>
    <row r="5903" spans="1:3" x14ac:dyDescent="0.2">
      <c r="A5903">
        <v>158.12100000000001</v>
      </c>
      <c r="B5903">
        <v>141.94900000000001</v>
      </c>
      <c r="C5903">
        <f t="shared" si="92"/>
        <v>1.1139282418333345</v>
      </c>
    </row>
    <row r="5904" spans="1:3" x14ac:dyDescent="0.2">
      <c r="A5904">
        <v>152.32400000000001</v>
      </c>
      <c r="B5904">
        <v>144.392</v>
      </c>
      <c r="C5904">
        <f t="shared" si="92"/>
        <v>1.054933791345781</v>
      </c>
    </row>
    <row r="5905" spans="1:3" x14ac:dyDescent="0.2">
      <c r="A5905">
        <v>154.46600000000001</v>
      </c>
      <c r="B5905">
        <v>140.65799999999999</v>
      </c>
      <c r="C5905">
        <f t="shared" si="92"/>
        <v>1.0981671856559885</v>
      </c>
    </row>
    <row r="5906" spans="1:3" x14ac:dyDescent="0.2">
      <c r="A5906">
        <v>150.73400000000001</v>
      </c>
      <c r="B5906">
        <v>144.39099999999999</v>
      </c>
      <c r="C5906">
        <f t="shared" si="92"/>
        <v>1.043929330775464</v>
      </c>
    </row>
    <row r="5907" spans="1:3" x14ac:dyDescent="0.2">
      <c r="A5907">
        <v>148.34100000000001</v>
      </c>
      <c r="B5907">
        <v>140.834</v>
      </c>
      <c r="C5907">
        <f t="shared" si="92"/>
        <v>1.0533038896857294</v>
      </c>
    </row>
    <row r="5908" spans="1:3" x14ac:dyDescent="0.2">
      <c r="A5908">
        <v>161.30600000000001</v>
      </c>
      <c r="B5908">
        <v>148.286</v>
      </c>
      <c r="C5908">
        <f t="shared" si="92"/>
        <v>1.0878032990302524</v>
      </c>
    </row>
    <row r="5909" spans="1:3" x14ac:dyDescent="0.2">
      <c r="A5909">
        <v>169.31800000000001</v>
      </c>
      <c r="B5909">
        <v>139.18299999999999</v>
      </c>
      <c r="C5909">
        <f t="shared" si="92"/>
        <v>1.2165135109891296</v>
      </c>
    </row>
    <row r="5910" spans="1:3" x14ac:dyDescent="0.2">
      <c r="A5910">
        <v>153.08099999999999</v>
      </c>
      <c r="B5910">
        <v>149.16</v>
      </c>
      <c r="C5910">
        <f t="shared" si="92"/>
        <v>1.0262872083668544</v>
      </c>
    </row>
    <row r="5911" spans="1:3" x14ac:dyDescent="0.2">
      <c r="A5911">
        <v>140.846</v>
      </c>
      <c r="B5911">
        <v>146.06100000000001</v>
      </c>
      <c r="C5911">
        <f t="shared" si="92"/>
        <v>0.96429573945132507</v>
      </c>
    </row>
    <row r="5912" spans="1:3" x14ac:dyDescent="0.2">
      <c r="A5912">
        <v>144.36000000000001</v>
      </c>
      <c r="B5912">
        <v>142.53</v>
      </c>
      <c r="C5912">
        <f t="shared" si="92"/>
        <v>1.0128394022311094</v>
      </c>
    </row>
    <row r="5913" spans="1:3" x14ac:dyDescent="0.2">
      <c r="A5913">
        <v>152.023</v>
      </c>
      <c r="B5913">
        <v>138.62700000000001</v>
      </c>
      <c r="C5913">
        <f t="shared" si="92"/>
        <v>1.0966334119615946</v>
      </c>
    </row>
    <row r="5914" spans="1:3" x14ac:dyDescent="0.2">
      <c r="A5914">
        <v>148.31899999999999</v>
      </c>
      <c r="B5914">
        <v>142.11099999999999</v>
      </c>
      <c r="C5914">
        <f t="shared" si="92"/>
        <v>1.0436841623801114</v>
      </c>
    </row>
    <row r="5915" spans="1:3" x14ac:dyDescent="0.2">
      <c r="A5915">
        <v>146.07300000000001</v>
      </c>
      <c r="B5915">
        <v>147.90199999999999</v>
      </c>
      <c r="C5915">
        <f t="shared" si="92"/>
        <v>0.98763370339819623</v>
      </c>
    </row>
    <row r="5916" spans="1:3" x14ac:dyDescent="0.2">
      <c r="A5916">
        <v>158.71299999999999</v>
      </c>
      <c r="B5916">
        <v>141.679</v>
      </c>
      <c r="C5916">
        <f t="shared" si="92"/>
        <v>1.1202295329583072</v>
      </c>
    </row>
    <row r="5917" spans="1:3" x14ac:dyDescent="0.2">
      <c r="A5917">
        <v>152.30500000000001</v>
      </c>
      <c r="B5917">
        <v>164.857</v>
      </c>
      <c r="C5917">
        <f t="shared" si="92"/>
        <v>0.92386128584166893</v>
      </c>
    </row>
    <row r="5918" spans="1:3" x14ac:dyDescent="0.2">
      <c r="A5918">
        <v>138.83199999999999</v>
      </c>
      <c r="B5918">
        <v>150.976</v>
      </c>
      <c r="C5918">
        <f t="shared" si="92"/>
        <v>0.91956337431114876</v>
      </c>
    </row>
    <row r="5919" spans="1:3" x14ac:dyDescent="0.2">
      <c r="A5919">
        <v>141.90600000000001</v>
      </c>
      <c r="B5919">
        <v>141.36500000000001</v>
      </c>
      <c r="C5919">
        <f t="shared" si="92"/>
        <v>1.0038269727301665</v>
      </c>
    </row>
    <row r="5920" spans="1:3" x14ac:dyDescent="0.2">
      <c r="A5920">
        <v>145.703</v>
      </c>
      <c r="B5920">
        <v>145.39599999999999</v>
      </c>
      <c r="C5920">
        <f t="shared" si="92"/>
        <v>1.0021114748686348</v>
      </c>
    </row>
    <row r="5921" spans="1:3" x14ac:dyDescent="0.2">
      <c r="A5921">
        <v>139.57300000000001</v>
      </c>
      <c r="B5921">
        <v>148.97300000000001</v>
      </c>
      <c r="C5921">
        <f t="shared" si="92"/>
        <v>0.9369013176884402</v>
      </c>
    </row>
    <row r="5922" spans="1:3" x14ac:dyDescent="0.2">
      <c r="A5922">
        <v>147.00200000000001</v>
      </c>
      <c r="B5922">
        <v>146.977</v>
      </c>
      <c r="C5922">
        <f t="shared" si="92"/>
        <v>1.0001700946406582</v>
      </c>
    </row>
    <row r="5923" spans="1:3" x14ac:dyDescent="0.2">
      <c r="A5923">
        <v>152.46600000000001</v>
      </c>
      <c r="B5923">
        <v>146.279</v>
      </c>
      <c r="C5923">
        <f t="shared" si="92"/>
        <v>1.0422958866276089</v>
      </c>
    </row>
    <row r="5924" spans="1:3" x14ac:dyDescent="0.2">
      <c r="A5924">
        <v>144.779</v>
      </c>
      <c r="B5924">
        <v>149.29300000000001</v>
      </c>
      <c r="C5924">
        <f t="shared" si="92"/>
        <v>0.96976415505080604</v>
      </c>
    </row>
    <row r="5925" spans="1:3" x14ac:dyDescent="0.2">
      <c r="A5925">
        <v>145.00200000000001</v>
      </c>
      <c r="B5925">
        <v>145.435</v>
      </c>
      <c r="C5925">
        <f t="shared" si="92"/>
        <v>0.99702272492866229</v>
      </c>
    </row>
    <row r="5926" spans="1:3" x14ac:dyDescent="0.2">
      <c r="A5926">
        <v>146.941</v>
      </c>
      <c r="B5926">
        <v>140.767</v>
      </c>
      <c r="C5926">
        <f t="shared" si="92"/>
        <v>1.0438597114380501</v>
      </c>
    </row>
    <row r="5927" spans="1:3" x14ac:dyDescent="0.2">
      <c r="A5927">
        <v>147.47900000000001</v>
      </c>
      <c r="B5927">
        <v>138.637</v>
      </c>
      <c r="C5927">
        <f t="shared" si="92"/>
        <v>1.0637780679039508</v>
      </c>
    </row>
    <row r="5928" spans="1:3" x14ac:dyDescent="0.2">
      <c r="A5928">
        <v>156.46100000000001</v>
      </c>
      <c r="B5928">
        <v>140.89500000000001</v>
      </c>
      <c r="C5928">
        <f t="shared" si="92"/>
        <v>1.1104794350402782</v>
      </c>
    </row>
    <row r="5929" spans="1:3" x14ac:dyDescent="0.2">
      <c r="A5929">
        <v>180.93700000000001</v>
      </c>
      <c r="B5929">
        <v>148.654</v>
      </c>
      <c r="C5929">
        <f t="shared" si="92"/>
        <v>1.21716872738036</v>
      </c>
    </row>
    <row r="5930" spans="1:3" x14ac:dyDescent="0.2">
      <c r="A5930">
        <v>150.19399999999999</v>
      </c>
      <c r="B5930">
        <v>167.108</v>
      </c>
      <c r="C5930">
        <f t="shared" si="92"/>
        <v>0.89878401991526424</v>
      </c>
    </row>
    <row r="5931" spans="1:3" x14ac:dyDescent="0.2">
      <c r="A5931">
        <v>147.59200000000001</v>
      </c>
      <c r="B5931">
        <v>161.99</v>
      </c>
      <c r="C5931">
        <f t="shared" si="92"/>
        <v>0.9111179702450769</v>
      </c>
    </row>
    <row r="5932" spans="1:3" x14ac:dyDescent="0.2">
      <c r="A5932">
        <v>147.411</v>
      </c>
      <c r="B5932">
        <v>145.952</v>
      </c>
      <c r="C5932">
        <f t="shared" si="92"/>
        <v>1.009996437184828</v>
      </c>
    </row>
    <row r="5933" spans="1:3" x14ac:dyDescent="0.2">
      <c r="A5933">
        <v>139.29599999999999</v>
      </c>
      <c r="B5933">
        <v>142.47499999999999</v>
      </c>
      <c r="C5933">
        <f t="shared" si="92"/>
        <v>0.97768731356378313</v>
      </c>
    </row>
    <row r="5934" spans="1:3" x14ac:dyDescent="0.2">
      <c r="A5934">
        <v>139.535</v>
      </c>
      <c r="B5934">
        <v>137.75299999999999</v>
      </c>
      <c r="C5934">
        <f t="shared" si="92"/>
        <v>1.0129361973967901</v>
      </c>
    </row>
    <row r="5935" spans="1:3" x14ac:dyDescent="0.2">
      <c r="A5935">
        <v>146.36099999999999</v>
      </c>
      <c r="B5935">
        <v>189.94900000000001</v>
      </c>
      <c r="C5935">
        <f t="shared" si="92"/>
        <v>0.77052787853581739</v>
      </c>
    </row>
    <row r="5936" spans="1:3" x14ac:dyDescent="0.2">
      <c r="A5936">
        <v>147.72399999999999</v>
      </c>
      <c r="B5936">
        <v>164.60900000000001</v>
      </c>
      <c r="C5936">
        <f t="shared" si="92"/>
        <v>0.89742359166266716</v>
      </c>
    </row>
    <row r="5937" spans="1:3" x14ac:dyDescent="0.2">
      <c r="A5937">
        <v>146.66900000000001</v>
      </c>
      <c r="B5937">
        <v>175.19399999999999</v>
      </c>
      <c r="C5937">
        <f t="shared" si="92"/>
        <v>0.83718049704898578</v>
      </c>
    </row>
    <row r="5938" spans="1:3" x14ac:dyDescent="0.2">
      <c r="A5938">
        <v>145.42599999999999</v>
      </c>
      <c r="B5938">
        <v>164.26300000000001</v>
      </c>
      <c r="C5938">
        <f t="shared" si="92"/>
        <v>0.88532414481654409</v>
      </c>
    </row>
    <row r="5939" spans="1:3" x14ac:dyDescent="0.2">
      <c r="A5939">
        <v>146.28800000000001</v>
      </c>
      <c r="B5939">
        <v>149.95500000000001</v>
      </c>
      <c r="C5939">
        <f t="shared" si="92"/>
        <v>0.97554599713247303</v>
      </c>
    </row>
    <row r="5940" spans="1:3" x14ac:dyDescent="0.2">
      <c r="A5940">
        <v>144.75200000000001</v>
      </c>
      <c r="B5940">
        <v>140.43299999999999</v>
      </c>
      <c r="C5940">
        <f t="shared" si="92"/>
        <v>1.0307548795511028</v>
      </c>
    </row>
    <row r="5941" spans="1:3" x14ac:dyDescent="0.2">
      <c r="A5941">
        <v>145.203</v>
      </c>
      <c r="B5941">
        <v>142.227</v>
      </c>
      <c r="C5941">
        <f t="shared" si="92"/>
        <v>1.0209242970743952</v>
      </c>
    </row>
    <row r="5942" spans="1:3" x14ac:dyDescent="0.2">
      <c r="A5942">
        <v>157.13200000000001</v>
      </c>
      <c r="B5942">
        <v>162.34100000000001</v>
      </c>
      <c r="C5942">
        <f t="shared" si="92"/>
        <v>0.96791321970420285</v>
      </c>
    </row>
    <row r="5943" spans="1:3" x14ac:dyDescent="0.2">
      <c r="A5943">
        <v>156.517</v>
      </c>
      <c r="B5943">
        <v>174.94499999999999</v>
      </c>
      <c r="C5943">
        <f t="shared" si="92"/>
        <v>0.89466403726885591</v>
      </c>
    </row>
    <row r="5944" spans="1:3" x14ac:dyDescent="0.2">
      <c r="A5944">
        <v>152.245</v>
      </c>
      <c r="B5944">
        <v>160.48500000000001</v>
      </c>
      <c r="C5944">
        <f t="shared" si="92"/>
        <v>0.94865563759852944</v>
      </c>
    </row>
    <row r="5945" spans="1:3" x14ac:dyDescent="0.2">
      <c r="A5945">
        <v>138.13200000000001</v>
      </c>
      <c r="B5945">
        <v>153.38300000000001</v>
      </c>
      <c r="C5945">
        <f t="shared" si="92"/>
        <v>0.9005691634666162</v>
      </c>
    </row>
    <row r="5946" spans="1:3" x14ac:dyDescent="0.2">
      <c r="A5946">
        <v>157.196</v>
      </c>
      <c r="B5946">
        <v>159.60900000000001</v>
      </c>
      <c r="C5946">
        <f t="shared" si="92"/>
        <v>0.98488180491075061</v>
      </c>
    </row>
    <row r="5947" spans="1:3" x14ac:dyDescent="0.2">
      <c r="A5947">
        <v>155.631</v>
      </c>
      <c r="B5947">
        <v>158.154</v>
      </c>
      <c r="C5947">
        <f t="shared" si="92"/>
        <v>0.98404719450662015</v>
      </c>
    </row>
    <row r="5948" spans="1:3" x14ac:dyDescent="0.2">
      <c r="A5948">
        <v>147.041</v>
      </c>
      <c r="B5948">
        <v>159.36600000000001</v>
      </c>
      <c r="C5948">
        <f t="shared" si="92"/>
        <v>0.92266229936121869</v>
      </c>
    </row>
    <row r="5949" spans="1:3" x14ac:dyDescent="0.2">
      <c r="A5949">
        <v>162.05500000000001</v>
      </c>
      <c r="B5949">
        <v>158.94800000000001</v>
      </c>
      <c r="C5949">
        <f t="shared" si="92"/>
        <v>1.0195472733220927</v>
      </c>
    </row>
    <row r="5950" spans="1:3" x14ac:dyDescent="0.2">
      <c r="A5950">
        <v>183.20500000000001</v>
      </c>
      <c r="B5950">
        <v>148.61799999999999</v>
      </c>
      <c r="C5950">
        <f t="shared" si="92"/>
        <v>1.2327241653097203</v>
      </c>
    </row>
    <row r="5951" spans="1:3" x14ac:dyDescent="0.2">
      <c r="A5951">
        <v>153.71</v>
      </c>
      <c r="B5951">
        <v>145.31299999999999</v>
      </c>
      <c r="C5951">
        <f t="shared" si="92"/>
        <v>1.0577856076194148</v>
      </c>
    </row>
    <row r="5952" spans="1:3" x14ac:dyDescent="0.2">
      <c r="A5952">
        <v>165.029</v>
      </c>
      <c r="B5952">
        <v>140.08600000000001</v>
      </c>
      <c r="C5952">
        <f t="shared" si="92"/>
        <v>1.1780549091272503</v>
      </c>
    </row>
    <row r="5953" spans="1:3" x14ac:dyDescent="0.2">
      <c r="A5953">
        <v>148.87700000000001</v>
      </c>
      <c r="B5953">
        <v>142.05199999999999</v>
      </c>
      <c r="C5953">
        <f t="shared" si="92"/>
        <v>1.0480457860501788</v>
      </c>
    </row>
    <row r="5954" spans="1:3" x14ac:dyDescent="0.2">
      <c r="A5954">
        <v>163.1</v>
      </c>
      <c r="B5954">
        <v>152.947</v>
      </c>
      <c r="C5954">
        <f t="shared" si="92"/>
        <v>1.0663824723597062</v>
      </c>
    </row>
    <row r="5955" spans="1:3" x14ac:dyDescent="0.2">
      <c r="A5955">
        <v>161.28700000000001</v>
      </c>
      <c r="B5955">
        <v>145.666</v>
      </c>
      <c r="C5955">
        <f t="shared" si="92"/>
        <v>1.1072384770639683</v>
      </c>
    </row>
    <row r="5956" spans="1:3" x14ac:dyDescent="0.2">
      <c r="A5956">
        <v>175.708</v>
      </c>
      <c r="B5956">
        <v>154.84299999999999</v>
      </c>
      <c r="C5956">
        <f t="shared" ref="C5956:C6019" si="93">A5956/B5956</f>
        <v>1.134749391318949</v>
      </c>
    </row>
    <row r="5957" spans="1:3" x14ac:dyDescent="0.2">
      <c r="A5957">
        <v>174.81700000000001</v>
      </c>
      <c r="B5957">
        <v>168.595</v>
      </c>
      <c r="C5957">
        <f t="shared" si="93"/>
        <v>1.0369050090453453</v>
      </c>
    </row>
    <row r="5958" spans="1:3" x14ac:dyDescent="0.2">
      <c r="A5958">
        <v>150.196</v>
      </c>
      <c r="B5958">
        <v>161.06899999999999</v>
      </c>
      <c r="C5958">
        <f t="shared" si="93"/>
        <v>0.93249476932246433</v>
      </c>
    </row>
    <row r="5959" spans="1:3" x14ac:dyDescent="0.2">
      <c r="A5959">
        <v>148.553</v>
      </c>
      <c r="B5959">
        <v>158.92599999999999</v>
      </c>
      <c r="C5959">
        <f t="shared" si="93"/>
        <v>0.93473062934950868</v>
      </c>
    </row>
    <row r="5960" spans="1:3" x14ac:dyDescent="0.2">
      <c r="A5960">
        <v>153.797</v>
      </c>
      <c r="B5960">
        <v>158.95400000000001</v>
      </c>
      <c r="C5960">
        <f t="shared" si="93"/>
        <v>0.96755665160989968</v>
      </c>
    </row>
    <row r="5961" spans="1:3" x14ac:dyDescent="0.2">
      <c r="A5961">
        <v>175.149</v>
      </c>
      <c r="B5961">
        <v>148.59899999999999</v>
      </c>
      <c r="C5961">
        <f t="shared" si="93"/>
        <v>1.1786687662770274</v>
      </c>
    </row>
    <row r="5962" spans="1:3" x14ac:dyDescent="0.2">
      <c r="A5962">
        <v>163.34800000000001</v>
      </c>
      <c r="B5962">
        <v>142.476</v>
      </c>
      <c r="C5962">
        <f t="shared" si="93"/>
        <v>1.1464948482551449</v>
      </c>
    </row>
    <row r="5963" spans="1:3" x14ac:dyDescent="0.2">
      <c r="A5963">
        <v>152.13200000000001</v>
      </c>
      <c r="B5963">
        <v>144.18799999999999</v>
      </c>
      <c r="C5963">
        <f t="shared" si="93"/>
        <v>1.0550947374261381</v>
      </c>
    </row>
    <row r="5964" spans="1:3" x14ac:dyDescent="0.2">
      <c r="A5964">
        <v>149.571</v>
      </c>
      <c r="B5964">
        <v>143.352</v>
      </c>
      <c r="C5964">
        <f t="shared" si="93"/>
        <v>1.0433827222501255</v>
      </c>
    </row>
    <row r="5965" spans="1:3" x14ac:dyDescent="0.2">
      <c r="A5965">
        <v>153.22999999999999</v>
      </c>
      <c r="B5965">
        <v>139.85300000000001</v>
      </c>
      <c r="C5965">
        <f t="shared" si="93"/>
        <v>1.0956504329546022</v>
      </c>
    </row>
    <row r="5966" spans="1:3" x14ac:dyDescent="0.2">
      <c r="A5966">
        <v>140.99799999999999</v>
      </c>
      <c r="B5966">
        <v>145.24600000000001</v>
      </c>
      <c r="C5966">
        <f t="shared" si="93"/>
        <v>0.97075306721011234</v>
      </c>
    </row>
    <row r="5967" spans="1:3" x14ac:dyDescent="0.2">
      <c r="A5967">
        <v>143.62700000000001</v>
      </c>
      <c r="B5967">
        <v>154.155</v>
      </c>
      <c r="C5967">
        <f t="shared" si="93"/>
        <v>0.93170510200771961</v>
      </c>
    </row>
    <row r="5968" spans="1:3" x14ac:dyDescent="0.2">
      <c r="A5968">
        <v>159.07400000000001</v>
      </c>
      <c r="B5968">
        <v>145.57</v>
      </c>
      <c r="C5968">
        <f t="shared" si="93"/>
        <v>1.0927663666964349</v>
      </c>
    </row>
    <row r="5969" spans="1:3" x14ac:dyDescent="0.2">
      <c r="A5969">
        <v>160.44300000000001</v>
      </c>
      <c r="B5969">
        <v>142.4</v>
      </c>
      <c r="C5969">
        <f t="shared" si="93"/>
        <v>1.1267064606741573</v>
      </c>
    </row>
    <row r="5970" spans="1:3" x14ac:dyDescent="0.2">
      <c r="A5970">
        <v>152.84200000000001</v>
      </c>
      <c r="B5970">
        <v>137.88</v>
      </c>
      <c r="C5970">
        <f t="shared" si="93"/>
        <v>1.1085146504206558</v>
      </c>
    </row>
    <row r="5971" spans="1:3" x14ac:dyDescent="0.2">
      <c r="A5971">
        <v>143.04900000000001</v>
      </c>
      <c r="B5971">
        <v>144.77500000000001</v>
      </c>
      <c r="C5971">
        <f t="shared" si="93"/>
        <v>0.98807805214988775</v>
      </c>
    </row>
    <row r="5972" spans="1:3" x14ac:dyDescent="0.2">
      <c r="A5972">
        <v>144.517</v>
      </c>
      <c r="B5972">
        <v>144.16900000000001</v>
      </c>
      <c r="C5972">
        <f t="shared" si="93"/>
        <v>1.0024138337645401</v>
      </c>
    </row>
    <row r="5973" spans="1:3" x14ac:dyDescent="0.2">
      <c r="A5973">
        <v>152.714</v>
      </c>
      <c r="B5973">
        <v>138.821</v>
      </c>
      <c r="C5973">
        <f t="shared" si="93"/>
        <v>1.1000785183797841</v>
      </c>
    </row>
    <row r="5974" spans="1:3" x14ac:dyDescent="0.2">
      <c r="A5974">
        <v>162.59899999999999</v>
      </c>
      <c r="B5974">
        <v>144.226</v>
      </c>
      <c r="C5974">
        <f t="shared" si="93"/>
        <v>1.1273903457074312</v>
      </c>
    </row>
    <row r="5975" spans="1:3" x14ac:dyDescent="0.2">
      <c r="A5975">
        <v>161.13399999999999</v>
      </c>
      <c r="B5975">
        <v>140.41200000000001</v>
      </c>
      <c r="C5975">
        <f t="shared" si="93"/>
        <v>1.1475799789191805</v>
      </c>
    </row>
    <row r="5976" spans="1:3" x14ac:dyDescent="0.2">
      <c r="A5976">
        <v>151.27099999999999</v>
      </c>
      <c r="B5976">
        <v>145.483</v>
      </c>
      <c r="C5976">
        <f t="shared" si="93"/>
        <v>1.0397847171147143</v>
      </c>
    </row>
    <row r="5977" spans="1:3" x14ac:dyDescent="0.2">
      <c r="A5977">
        <v>149.13999999999999</v>
      </c>
      <c r="B5977">
        <v>148.01599999999999</v>
      </c>
      <c r="C5977">
        <f t="shared" si="93"/>
        <v>1.0075937736460923</v>
      </c>
    </row>
    <row r="5978" spans="1:3" x14ac:dyDescent="0.2">
      <c r="A5978">
        <v>152.994</v>
      </c>
      <c r="B5978">
        <v>143.52199999999999</v>
      </c>
      <c r="C5978">
        <f t="shared" si="93"/>
        <v>1.0659968506570421</v>
      </c>
    </row>
    <row r="5979" spans="1:3" x14ac:dyDescent="0.2">
      <c r="A5979">
        <v>164.92699999999999</v>
      </c>
      <c r="B5979">
        <v>143.602</v>
      </c>
      <c r="C5979">
        <f t="shared" si="93"/>
        <v>1.1485007172602053</v>
      </c>
    </row>
    <row r="5980" spans="1:3" x14ac:dyDescent="0.2">
      <c r="A5980">
        <v>171.71700000000001</v>
      </c>
      <c r="B5980">
        <v>140.994</v>
      </c>
      <c r="C5980">
        <f t="shared" si="93"/>
        <v>1.2179028894846591</v>
      </c>
    </row>
    <row r="5981" spans="1:3" x14ac:dyDescent="0.2">
      <c r="A5981">
        <v>145.49299999999999</v>
      </c>
      <c r="B5981">
        <v>149.661</v>
      </c>
      <c r="C5981">
        <f t="shared" si="93"/>
        <v>0.97215039322201502</v>
      </c>
    </row>
    <row r="5982" spans="1:3" x14ac:dyDescent="0.2">
      <c r="A5982">
        <v>147.82400000000001</v>
      </c>
      <c r="B5982">
        <v>137.76400000000001</v>
      </c>
      <c r="C5982">
        <f t="shared" si="93"/>
        <v>1.0730234313753957</v>
      </c>
    </row>
    <row r="5983" spans="1:3" x14ac:dyDescent="0.2">
      <c r="A5983">
        <v>152.036</v>
      </c>
      <c r="B5983">
        <v>159.143</v>
      </c>
      <c r="C5983">
        <f t="shared" si="93"/>
        <v>0.95534205085991841</v>
      </c>
    </row>
    <row r="5984" spans="1:3" x14ac:dyDescent="0.2">
      <c r="A5984">
        <v>148.72300000000001</v>
      </c>
      <c r="B5984">
        <v>141.44200000000001</v>
      </c>
      <c r="C5984">
        <f t="shared" si="93"/>
        <v>1.0514769304732683</v>
      </c>
    </row>
    <row r="5985" spans="1:3" x14ac:dyDescent="0.2">
      <c r="A5985">
        <v>138.23500000000001</v>
      </c>
      <c r="B5985">
        <v>141.77000000000001</v>
      </c>
      <c r="C5985">
        <f t="shared" si="93"/>
        <v>0.97506524652606341</v>
      </c>
    </row>
    <row r="5986" spans="1:3" x14ac:dyDescent="0.2">
      <c r="A5986">
        <v>137.154</v>
      </c>
      <c r="B5986">
        <v>142.59200000000001</v>
      </c>
      <c r="C5986">
        <f t="shared" si="93"/>
        <v>0.96186321813285447</v>
      </c>
    </row>
    <row r="5987" spans="1:3" x14ac:dyDescent="0.2">
      <c r="A5987">
        <v>150.84399999999999</v>
      </c>
      <c r="B5987">
        <v>143.172</v>
      </c>
      <c r="C5987">
        <f t="shared" si="93"/>
        <v>1.0535858966837091</v>
      </c>
    </row>
    <row r="5988" spans="1:3" x14ac:dyDescent="0.2">
      <c r="A5988">
        <v>168.34200000000001</v>
      </c>
      <c r="B5988">
        <v>156.14599999999999</v>
      </c>
      <c r="C5988">
        <f t="shared" si="93"/>
        <v>1.0781063876115944</v>
      </c>
    </row>
    <row r="5989" spans="1:3" x14ac:dyDescent="0.2">
      <c r="A5989">
        <v>148.76599999999999</v>
      </c>
      <c r="B5989">
        <v>138.78800000000001</v>
      </c>
      <c r="C5989">
        <f t="shared" si="93"/>
        <v>1.0718938236735163</v>
      </c>
    </row>
    <row r="5990" spans="1:3" x14ac:dyDescent="0.2">
      <c r="A5990">
        <v>158.00899999999999</v>
      </c>
      <c r="B5990">
        <v>138.46199999999999</v>
      </c>
      <c r="C5990">
        <f t="shared" si="93"/>
        <v>1.1411723072034203</v>
      </c>
    </row>
    <row r="5991" spans="1:3" x14ac:dyDescent="0.2">
      <c r="A5991">
        <v>150.375</v>
      </c>
      <c r="B5991">
        <v>147.67699999999999</v>
      </c>
      <c r="C5991">
        <f t="shared" si="93"/>
        <v>1.0182696019014472</v>
      </c>
    </row>
    <row r="5992" spans="1:3" x14ac:dyDescent="0.2">
      <c r="A5992">
        <v>150.55099999999999</v>
      </c>
      <c r="B5992">
        <v>139.84299999999999</v>
      </c>
      <c r="C5992">
        <f t="shared" si="93"/>
        <v>1.0765715838476004</v>
      </c>
    </row>
    <row r="5993" spans="1:3" x14ac:dyDescent="0.2">
      <c r="A5993">
        <v>150.03100000000001</v>
      </c>
      <c r="B5993">
        <v>139.06399999999999</v>
      </c>
      <c r="C5993">
        <f t="shared" si="93"/>
        <v>1.0788629695679688</v>
      </c>
    </row>
    <row r="5994" spans="1:3" x14ac:dyDescent="0.2">
      <c r="A5994">
        <v>160.982</v>
      </c>
      <c r="B5994">
        <v>146.24100000000001</v>
      </c>
      <c r="C5994">
        <f t="shared" si="93"/>
        <v>1.1007993654310351</v>
      </c>
    </row>
    <row r="5995" spans="1:3" x14ac:dyDescent="0.2">
      <c r="A5995">
        <v>151.72499999999999</v>
      </c>
      <c r="B5995">
        <v>143.71700000000001</v>
      </c>
      <c r="C5995">
        <f t="shared" si="93"/>
        <v>1.0557206176026495</v>
      </c>
    </row>
    <row r="5996" spans="1:3" x14ac:dyDescent="0.2">
      <c r="A5996">
        <v>140.864</v>
      </c>
      <c r="B5996">
        <v>145.26599999999999</v>
      </c>
      <c r="C5996">
        <f t="shared" si="93"/>
        <v>0.96969696969696983</v>
      </c>
    </row>
    <row r="5997" spans="1:3" x14ac:dyDescent="0.2">
      <c r="A5997">
        <v>153.351</v>
      </c>
      <c r="B5997">
        <v>157.71199999999999</v>
      </c>
      <c r="C5997">
        <f t="shared" si="93"/>
        <v>0.97234833113523389</v>
      </c>
    </row>
    <row r="5998" spans="1:3" x14ac:dyDescent="0.2">
      <c r="A5998">
        <v>152.83099999999999</v>
      </c>
      <c r="B5998">
        <v>151.703</v>
      </c>
      <c r="C5998">
        <f t="shared" si="93"/>
        <v>1.0074355813662221</v>
      </c>
    </row>
    <row r="5999" spans="1:3" x14ac:dyDescent="0.2">
      <c r="A5999">
        <v>150.477</v>
      </c>
      <c r="B5999">
        <v>139.94499999999999</v>
      </c>
      <c r="C5999">
        <f t="shared" si="93"/>
        <v>1.0752581371252994</v>
      </c>
    </row>
    <row r="6000" spans="1:3" x14ac:dyDescent="0.2">
      <c r="A6000">
        <v>155.446</v>
      </c>
      <c r="B6000">
        <v>137.934</v>
      </c>
      <c r="C6000">
        <f t="shared" si="93"/>
        <v>1.126959270375687</v>
      </c>
    </row>
    <row r="6001" spans="1:3" x14ac:dyDescent="0.2">
      <c r="A6001">
        <v>155.36000000000001</v>
      </c>
      <c r="B6001">
        <v>147.25299999999999</v>
      </c>
      <c r="C6001">
        <f t="shared" si="93"/>
        <v>1.0550549055027743</v>
      </c>
    </row>
    <row r="6002" spans="1:3" x14ac:dyDescent="0.2">
      <c r="A6002">
        <v>141.107</v>
      </c>
      <c r="B6002">
        <v>153.22300000000001</v>
      </c>
      <c r="C6002">
        <f t="shared" si="93"/>
        <v>0.92092570958668074</v>
      </c>
    </row>
    <row r="6003" spans="1:3" x14ac:dyDescent="0.2">
      <c r="A6003">
        <v>133.489</v>
      </c>
      <c r="B6003">
        <v>137.33600000000001</v>
      </c>
      <c r="C6003">
        <f t="shared" si="93"/>
        <v>0.97198840799207775</v>
      </c>
    </row>
    <row r="6004" spans="1:3" x14ac:dyDescent="0.2">
      <c r="A6004">
        <v>145.80699999999999</v>
      </c>
      <c r="B6004">
        <v>146.04599999999999</v>
      </c>
      <c r="C6004">
        <f t="shared" si="93"/>
        <v>0.99836352929898797</v>
      </c>
    </row>
    <row r="6005" spans="1:3" x14ac:dyDescent="0.2">
      <c r="A6005">
        <v>150.23599999999999</v>
      </c>
      <c r="B6005">
        <v>140.559</v>
      </c>
      <c r="C6005">
        <f t="shared" si="93"/>
        <v>1.0688465341956046</v>
      </c>
    </row>
    <row r="6006" spans="1:3" x14ac:dyDescent="0.2">
      <c r="A6006">
        <v>146.57599999999999</v>
      </c>
      <c r="B6006">
        <v>140.10900000000001</v>
      </c>
      <c r="C6006">
        <f t="shared" si="93"/>
        <v>1.0461569206831822</v>
      </c>
    </row>
    <row r="6007" spans="1:3" x14ac:dyDescent="0.2">
      <c r="A6007">
        <v>154.821</v>
      </c>
      <c r="B6007">
        <v>139.20599999999999</v>
      </c>
      <c r="C6007">
        <f t="shared" si="93"/>
        <v>1.1121718891427095</v>
      </c>
    </row>
    <row r="6008" spans="1:3" x14ac:dyDescent="0.2">
      <c r="A6008">
        <v>159.87799999999999</v>
      </c>
      <c r="B6008">
        <v>136.81299999999999</v>
      </c>
      <c r="C6008">
        <f t="shared" si="93"/>
        <v>1.1685877804009852</v>
      </c>
    </row>
    <row r="6009" spans="1:3" x14ac:dyDescent="0.2">
      <c r="A6009">
        <v>153.07400000000001</v>
      </c>
      <c r="B6009">
        <v>142.941</v>
      </c>
      <c r="C6009">
        <f t="shared" si="93"/>
        <v>1.0708893879292856</v>
      </c>
    </row>
    <row r="6010" spans="1:3" x14ac:dyDescent="0.2">
      <c r="A6010">
        <v>145.96899999999999</v>
      </c>
      <c r="B6010">
        <v>142.79499999999999</v>
      </c>
      <c r="C6010">
        <f t="shared" si="93"/>
        <v>1.0222276690360308</v>
      </c>
    </row>
    <row r="6011" spans="1:3" x14ac:dyDescent="0.2">
      <c r="A6011">
        <v>158.339</v>
      </c>
      <c r="B6011">
        <v>138.36699999999999</v>
      </c>
      <c r="C6011">
        <f t="shared" si="93"/>
        <v>1.1443407748957484</v>
      </c>
    </row>
    <row r="6012" spans="1:3" x14ac:dyDescent="0.2">
      <c r="A6012">
        <v>148.33600000000001</v>
      </c>
      <c r="B6012">
        <v>156.11000000000001</v>
      </c>
      <c r="C6012">
        <f t="shared" si="93"/>
        <v>0.95020178079559281</v>
      </c>
    </row>
    <row r="6013" spans="1:3" x14ac:dyDescent="0.2">
      <c r="A6013">
        <v>151.37</v>
      </c>
      <c r="B6013">
        <v>140.24600000000001</v>
      </c>
      <c r="C6013">
        <f t="shared" si="93"/>
        <v>1.0793177702037848</v>
      </c>
    </row>
    <row r="6014" spans="1:3" x14ac:dyDescent="0.2">
      <c r="A6014">
        <v>151.30799999999999</v>
      </c>
      <c r="B6014">
        <v>141.74199999999999</v>
      </c>
      <c r="C6014">
        <f t="shared" si="93"/>
        <v>1.0674888177110524</v>
      </c>
    </row>
    <row r="6015" spans="1:3" x14ac:dyDescent="0.2">
      <c r="A6015">
        <v>208.405</v>
      </c>
      <c r="B6015">
        <v>144.86600000000001</v>
      </c>
      <c r="C6015">
        <f t="shared" si="93"/>
        <v>1.4386053318238923</v>
      </c>
    </row>
    <row r="6016" spans="1:3" x14ac:dyDescent="0.2">
      <c r="A6016">
        <v>220.06100000000001</v>
      </c>
      <c r="B6016">
        <v>145.255</v>
      </c>
      <c r="C6016">
        <f t="shared" si="93"/>
        <v>1.514997762555506</v>
      </c>
    </row>
    <row r="6017" spans="1:3" x14ac:dyDescent="0.2">
      <c r="A6017">
        <v>164.828</v>
      </c>
      <c r="B6017">
        <v>137.46899999999999</v>
      </c>
      <c r="C6017">
        <f t="shared" si="93"/>
        <v>1.1990194152863556</v>
      </c>
    </row>
    <row r="6018" spans="1:3" x14ac:dyDescent="0.2">
      <c r="A6018">
        <v>152.47999999999999</v>
      </c>
      <c r="B6018">
        <v>139.57599999999999</v>
      </c>
      <c r="C6018">
        <f t="shared" si="93"/>
        <v>1.0924514243136356</v>
      </c>
    </row>
    <row r="6019" spans="1:3" x14ac:dyDescent="0.2">
      <c r="A6019">
        <v>160.76</v>
      </c>
      <c r="B6019">
        <v>138.39400000000001</v>
      </c>
      <c r="C6019">
        <f t="shared" si="93"/>
        <v>1.161611052502276</v>
      </c>
    </row>
    <row r="6020" spans="1:3" x14ac:dyDescent="0.2">
      <c r="A6020">
        <v>148.934</v>
      </c>
      <c r="B6020">
        <v>141.66800000000001</v>
      </c>
      <c r="C6020">
        <f t="shared" ref="C6020:C6083" si="94">A6020/B6020</f>
        <v>1.0512889290453735</v>
      </c>
    </row>
    <row r="6021" spans="1:3" x14ac:dyDescent="0.2">
      <c r="A6021">
        <v>157.685</v>
      </c>
      <c r="B6021">
        <v>139.84899999999999</v>
      </c>
      <c r="C6021">
        <f t="shared" si="94"/>
        <v>1.1275375583665239</v>
      </c>
    </row>
    <row r="6022" spans="1:3" x14ac:dyDescent="0.2">
      <c r="A6022">
        <v>159.01</v>
      </c>
      <c r="B6022">
        <v>139.52699999999999</v>
      </c>
      <c r="C6022">
        <f t="shared" si="94"/>
        <v>1.1396360561038366</v>
      </c>
    </row>
    <row r="6023" spans="1:3" x14ac:dyDescent="0.2">
      <c r="A6023">
        <v>158.036</v>
      </c>
      <c r="B6023">
        <v>143.38900000000001</v>
      </c>
      <c r="C6023">
        <f t="shared" si="94"/>
        <v>1.1021487003884538</v>
      </c>
    </row>
    <row r="6024" spans="1:3" x14ac:dyDescent="0.2">
      <c r="A6024">
        <v>163.804</v>
      </c>
      <c r="B6024">
        <v>138.97900000000001</v>
      </c>
      <c r="C6024">
        <f t="shared" si="94"/>
        <v>1.1786241086782894</v>
      </c>
    </row>
    <row r="6025" spans="1:3" x14ac:dyDescent="0.2">
      <c r="A6025">
        <v>190.90299999999999</v>
      </c>
      <c r="B6025">
        <v>143.077</v>
      </c>
      <c r="C6025">
        <f t="shared" si="94"/>
        <v>1.3342675622217406</v>
      </c>
    </row>
    <row r="6026" spans="1:3" x14ac:dyDescent="0.2">
      <c r="A6026">
        <v>173.709</v>
      </c>
      <c r="B6026">
        <v>147.40199999999999</v>
      </c>
      <c r="C6026">
        <f t="shared" si="94"/>
        <v>1.178471119794847</v>
      </c>
    </row>
    <row r="6027" spans="1:3" x14ac:dyDescent="0.2">
      <c r="A6027">
        <v>166.036</v>
      </c>
      <c r="B6027">
        <v>175.69499999999999</v>
      </c>
      <c r="C6027">
        <f t="shared" si="94"/>
        <v>0.94502404735479106</v>
      </c>
    </row>
    <row r="6028" spans="1:3" x14ac:dyDescent="0.2">
      <c r="A6028">
        <v>164.572</v>
      </c>
      <c r="B6028">
        <v>136.83199999999999</v>
      </c>
      <c r="C6028">
        <f t="shared" si="94"/>
        <v>1.2027303554724043</v>
      </c>
    </row>
    <row r="6029" spans="1:3" x14ac:dyDescent="0.2">
      <c r="A6029">
        <v>158.001</v>
      </c>
      <c r="B6029">
        <v>137.89599999999999</v>
      </c>
      <c r="C6029">
        <f t="shared" si="94"/>
        <v>1.1457982827638222</v>
      </c>
    </row>
    <row r="6030" spans="1:3" x14ac:dyDescent="0.2">
      <c r="A6030">
        <v>155.892</v>
      </c>
      <c r="B6030">
        <v>140.09200000000001</v>
      </c>
      <c r="C6030">
        <f t="shared" si="94"/>
        <v>1.1127830282956912</v>
      </c>
    </row>
    <row r="6031" spans="1:3" x14ac:dyDescent="0.2">
      <c r="A6031">
        <v>157.66499999999999</v>
      </c>
      <c r="B6031">
        <v>146.273</v>
      </c>
      <c r="C6031">
        <f t="shared" si="94"/>
        <v>1.0778817690209404</v>
      </c>
    </row>
    <row r="6032" spans="1:3" x14ac:dyDescent="0.2">
      <c r="A6032">
        <v>147.428</v>
      </c>
      <c r="B6032">
        <v>161.71700000000001</v>
      </c>
      <c r="C6032">
        <f t="shared" si="94"/>
        <v>0.91164194240556029</v>
      </c>
    </row>
    <row r="6033" spans="1:3" x14ac:dyDescent="0.2">
      <c r="A6033">
        <v>163.95</v>
      </c>
      <c r="B6033">
        <v>147.62200000000001</v>
      </c>
      <c r="C6033">
        <f t="shared" si="94"/>
        <v>1.1106068201216619</v>
      </c>
    </row>
    <row r="6034" spans="1:3" x14ac:dyDescent="0.2">
      <c r="A6034">
        <v>150.85400000000001</v>
      </c>
      <c r="B6034">
        <v>150.27000000000001</v>
      </c>
      <c r="C6034">
        <f t="shared" si="94"/>
        <v>1.0038863379250682</v>
      </c>
    </row>
    <row r="6035" spans="1:3" x14ac:dyDescent="0.2">
      <c r="A6035">
        <v>153.73599999999999</v>
      </c>
      <c r="B6035">
        <v>138.702</v>
      </c>
      <c r="C6035">
        <f t="shared" si="94"/>
        <v>1.108390650459258</v>
      </c>
    </row>
    <row r="6036" spans="1:3" x14ac:dyDescent="0.2">
      <c r="A6036">
        <v>146.33199999999999</v>
      </c>
      <c r="B6036">
        <v>150.43299999999999</v>
      </c>
      <c r="C6036">
        <f t="shared" si="94"/>
        <v>0.97273869430244697</v>
      </c>
    </row>
    <row r="6037" spans="1:3" x14ac:dyDescent="0.2">
      <c r="A6037">
        <v>145.57300000000001</v>
      </c>
      <c r="B6037">
        <v>144.52000000000001</v>
      </c>
      <c r="C6037">
        <f t="shared" si="94"/>
        <v>1.0072861887628011</v>
      </c>
    </row>
    <row r="6038" spans="1:3" x14ac:dyDescent="0.2">
      <c r="A6038">
        <v>153.40199999999999</v>
      </c>
      <c r="B6038">
        <v>141.357</v>
      </c>
      <c r="C6038">
        <f t="shared" si="94"/>
        <v>1.0852097879836158</v>
      </c>
    </row>
    <row r="6039" spans="1:3" x14ac:dyDescent="0.2">
      <c r="A6039">
        <v>148.34299999999999</v>
      </c>
      <c r="B6039">
        <v>141.864</v>
      </c>
      <c r="C6039">
        <f t="shared" si="94"/>
        <v>1.0456705013252128</v>
      </c>
    </row>
    <row r="6040" spans="1:3" x14ac:dyDescent="0.2">
      <c r="A6040">
        <v>143.80799999999999</v>
      </c>
      <c r="B6040">
        <v>145.42099999999999</v>
      </c>
      <c r="C6040">
        <f t="shared" si="94"/>
        <v>0.98890806692293409</v>
      </c>
    </row>
    <row r="6041" spans="1:3" x14ac:dyDescent="0.2">
      <c r="A6041">
        <v>146.79</v>
      </c>
      <c r="B6041">
        <v>144.262</v>
      </c>
      <c r="C6041">
        <f t="shared" si="94"/>
        <v>1.0175236722075112</v>
      </c>
    </row>
    <row r="6042" spans="1:3" x14ac:dyDescent="0.2">
      <c r="A6042">
        <v>193.34200000000001</v>
      </c>
      <c r="B6042">
        <v>141.53200000000001</v>
      </c>
      <c r="C6042">
        <f t="shared" si="94"/>
        <v>1.3660656247350422</v>
      </c>
    </row>
    <row r="6043" spans="1:3" x14ac:dyDescent="0.2">
      <c r="A6043">
        <v>197.69200000000001</v>
      </c>
      <c r="B6043">
        <v>147.649</v>
      </c>
      <c r="C6043">
        <f t="shared" si="94"/>
        <v>1.3389321973057726</v>
      </c>
    </row>
    <row r="6044" spans="1:3" x14ac:dyDescent="0.2">
      <c r="A6044">
        <v>194.98699999999999</v>
      </c>
      <c r="B6044">
        <v>146.38</v>
      </c>
      <c r="C6044">
        <f t="shared" si="94"/>
        <v>1.3320603907637656</v>
      </c>
    </row>
    <row r="6045" spans="1:3" x14ac:dyDescent="0.2">
      <c r="A6045">
        <v>165.161</v>
      </c>
      <c r="B6045">
        <v>137.887</v>
      </c>
      <c r="C6045">
        <f t="shared" si="94"/>
        <v>1.1977996475374764</v>
      </c>
    </row>
    <row r="6046" spans="1:3" x14ac:dyDescent="0.2">
      <c r="A6046">
        <v>180.35400000000001</v>
      </c>
      <c r="B6046">
        <v>141.387</v>
      </c>
      <c r="C6046">
        <f t="shared" si="94"/>
        <v>1.2756052536654714</v>
      </c>
    </row>
    <row r="6047" spans="1:3" x14ac:dyDescent="0.2">
      <c r="A6047">
        <v>172.96299999999999</v>
      </c>
      <c r="B6047">
        <v>147.202</v>
      </c>
      <c r="C6047">
        <f t="shared" si="94"/>
        <v>1.1750044157008737</v>
      </c>
    </row>
    <row r="6048" spans="1:3" x14ac:dyDescent="0.2">
      <c r="A6048">
        <v>151.85400000000001</v>
      </c>
      <c r="B6048">
        <v>150.46</v>
      </c>
      <c r="C6048">
        <f t="shared" si="94"/>
        <v>1.0092649209092117</v>
      </c>
    </row>
    <row r="6049" spans="1:3" x14ac:dyDescent="0.2">
      <c r="A6049">
        <v>163.09100000000001</v>
      </c>
      <c r="B6049">
        <v>157.46899999999999</v>
      </c>
      <c r="C6049">
        <f t="shared" si="94"/>
        <v>1.0357022652077552</v>
      </c>
    </row>
    <row r="6050" spans="1:3" x14ac:dyDescent="0.2">
      <c r="A6050">
        <v>168.578</v>
      </c>
      <c r="B6050">
        <v>139.13200000000001</v>
      </c>
      <c r="C6050">
        <f t="shared" si="94"/>
        <v>1.2116407440416295</v>
      </c>
    </row>
    <row r="6051" spans="1:3" x14ac:dyDescent="0.2">
      <c r="A6051">
        <v>159.18799999999999</v>
      </c>
      <c r="B6051">
        <v>151.10499999999999</v>
      </c>
      <c r="C6051">
        <f t="shared" si="94"/>
        <v>1.0534926044803283</v>
      </c>
    </row>
    <row r="6052" spans="1:3" x14ac:dyDescent="0.2">
      <c r="A6052">
        <v>175.23599999999999</v>
      </c>
      <c r="B6052">
        <v>146.113</v>
      </c>
      <c r="C6052">
        <f t="shared" si="94"/>
        <v>1.1993183358085864</v>
      </c>
    </row>
    <row r="6053" spans="1:3" x14ac:dyDescent="0.2">
      <c r="A6053">
        <v>172.989</v>
      </c>
      <c r="B6053">
        <v>143.77699999999999</v>
      </c>
      <c r="C6053">
        <f t="shared" si="94"/>
        <v>1.2031757513371404</v>
      </c>
    </row>
    <row r="6054" spans="1:3" x14ac:dyDescent="0.2">
      <c r="A6054">
        <v>156.76300000000001</v>
      </c>
      <c r="B6054">
        <v>140.90199999999999</v>
      </c>
      <c r="C6054">
        <f t="shared" si="94"/>
        <v>1.112567600176009</v>
      </c>
    </row>
    <row r="6055" spans="1:3" x14ac:dyDescent="0.2">
      <c r="A6055">
        <v>155.958</v>
      </c>
      <c r="B6055">
        <v>155.28700000000001</v>
      </c>
      <c r="C6055">
        <f t="shared" si="94"/>
        <v>1.0043210313806048</v>
      </c>
    </row>
    <row r="6056" spans="1:3" x14ac:dyDescent="0.2">
      <c r="A6056">
        <v>178.078</v>
      </c>
      <c r="B6056">
        <v>145.40899999999999</v>
      </c>
      <c r="C6056">
        <f t="shared" si="94"/>
        <v>1.2246697247075491</v>
      </c>
    </row>
    <row r="6057" spans="1:3" x14ac:dyDescent="0.2">
      <c r="A6057">
        <v>177.95699999999999</v>
      </c>
      <c r="B6057">
        <v>154.12299999999999</v>
      </c>
      <c r="C6057">
        <f t="shared" si="94"/>
        <v>1.1546427204245959</v>
      </c>
    </row>
    <row r="6058" spans="1:3" x14ac:dyDescent="0.2">
      <c r="A6058">
        <v>172.316</v>
      </c>
      <c r="B6058">
        <v>146.672</v>
      </c>
      <c r="C6058">
        <f t="shared" si="94"/>
        <v>1.1748390967601179</v>
      </c>
    </row>
    <row r="6059" spans="1:3" x14ac:dyDescent="0.2">
      <c r="A6059">
        <v>170.655</v>
      </c>
      <c r="B6059">
        <v>147.42099999999999</v>
      </c>
      <c r="C6059">
        <f t="shared" si="94"/>
        <v>1.1576030551956642</v>
      </c>
    </row>
    <row r="6060" spans="1:3" x14ac:dyDescent="0.2">
      <c r="A6060">
        <v>156.446</v>
      </c>
      <c r="B6060">
        <v>144.24</v>
      </c>
      <c r="C6060">
        <f t="shared" si="94"/>
        <v>1.0846228508042151</v>
      </c>
    </row>
    <row r="6061" spans="1:3" x14ac:dyDescent="0.2">
      <c r="A6061">
        <v>195.50800000000001</v>
      </c>
      <c r="B6061">
        <v>140.82400000000001</v>
      </c>
      <c r="C6061">
        <f t="shared" si="94"/>
        <v>1.3883144918479804</v>
      </c>
    </row>
    <row r="6062" spans="1:3" x14ac:dyDescent="0.2">
      <c r="A6062">
        <v>199.28800000000001</v>
      </c>
      <c r="B6062">
        <v>144.71299999999999</v>
      </c>
      <c r="C6062">
        <f t="shared" si="94"/>
        <v>1.3771257592614348</v>
      </c>
    </row>
    <row r="6063" spans="1:3" x14ac:dyDescent="0.2">
      <c r="A6063">
        <v>186.44200000000001</v>
      </c>
      <c r="B6063">
        <v>137.02500000000001</v>
      </c>
      <c r="C6063">
        <f t="shared" si="94"/>
        <v>1.360642218573253</v>
      </c>
    </row>
    <row r="6064" spans="1:3" x14ac:dyDescent="0.2">
      <c r="A6064">
        <v>182.54400000000001</v>
      </c>
      <c r="B6064">
        <v>149.04400000000001</v>
      </c>
      <c r="C6064">
        <f t="shared" si="94"/>
        <v>1.2247658409597166</v>
      </c>
    </row>
    <row r="6065" spans="1:3" x14ac:dyDescent="0.2">
      <c r="A6065">
        <v>163.405</v>
      </c>
      <c r="B6065">
        <v>140.46799999999999</v>
      </c>
      <c r="C6065">
        <f t="shared" si="94"/>
        <v>1.1632898596121537</v>
      </c>
    </row>
    <row r="6066" spans="1:3" x14ac:dyDescent="0.2">
      <c r="A6066">
        <v>162.76300000000001</v>
      </c>
      <c r="B6066">
        <v>139.15</v>
      </c>
      <c r="C6066">
        <f t="shared" si="94"/>
        <v>1.1696945742005029</v>
      </c>
    </row>
    <row r="6067" spans="1:3" x14ac:dyDescent="0.2">
      <c r="A6067">
        <v>163.80199999999999</v>
      </c>
      <c r="B6067">
        <v>143.75800000000001</v>
      </c>
      <c r="C6067">
        <f t="shared" si="94"/>
        <v>1.1394287622254065</v>
      </c>
    </row>
    <row r="6068" spans="1:3" x14ac:dyDescent="0.2">
      <c r="A6068">
        <v>179.02</v>
      </c>
      <c r="B6068">
        <v>144.01900000000001</v>
      </c>
      <c r="C6068">
        <f t="shared" si="94"/>
        <v>1.2430304334844708</v>
      </c>
    </row>
    <row r="6069" spans="1:3" x14ac:dyDescent="0.2">
      <c r="A6069">
        <v>199.36099999999999</v>
      </c>
      <c r="B6069">
        <v>138.05600000000001</v>
      </c>
      <c r="C6069">
        <f t="shared" si="94"/>
        <v>1.4440589326070579</v>
      </c>
    </row>
    <row r="6070" spans="1:3" x14ac:dyDescent="0.2">
      <c r="A6070">
        <v>160.69999999999999</v>
      </c>
      <c r="B6070">
        <v>147.99799999999999</v>
      </c>
      <c r="C6070">
        <f t="shared" si="94"/>
        <v>1.0858254841281638</v>
      </c>
    </row>
    <row r="6071" spans="1:3" x14ac:dyDescent="0.2">
      <c r="A6071">
        <v>166.798</v>
      </c>
      <c r="B6071">
        <v>143.773</v>
      </c>
      <c r="C6071">
        <f t="shared" si="94"/>
        <v>1.1601482893171875</v>
      </c>
    </row>
    <row r="6072" spans="1:3" x14ac:dyDescent="0.2">
      <c r="A6072">
        <v>171.36</v>
      </c>
      <c r="B6072">
        <v>143.983</v>
      </c>
      <c r="C6072">
        <f t="shared" si="94"/>
        <v>1.1901405026982352</v>
      </c>
    </row>
    <row r="6073" spans="1:3" x14ac:dyDescent="0.2">
      <c r="A6073">
        <v>185.95</v>
      </c>
      <c r="B6073">
        <v>144.62</v>
      </c>
      <c r="C6073">
        <f t="shared" si="94"/>
        <v>1.2857834324436452</v>
      </c>
    </row>
    <row r="6074" spans="1:3" x14ac:dyDescent="0.2">
      <c r="A6074">
        <v>153.01400000000001</v>
      </c>
      <c r="B6074">
        <v>138.601</v>
      </c>
      <c r="C6074">
        <f t="shared" si="94"/>
        <v>1.1039891487074409</v>
      </c>
    </row>
    <row r="6075" spans="1:3" x14ac:dyDescent="0.2">
      <c r="A6075">
        <v>156.71299999999999</v>
      </c>
      <c r="B6075">
        <v>142.02600000000001</v>
      </c>
      <c r="C6075">
        <f t="shared" si="94"/>
        <v>1.1034106431216819</v>
      </c>
    </row>
    <row r="6076" spans="1:3" x14ac:dyDescent="0.2">
      <c r="A6076">
        <v>157.315</v>
      </c>
      <c r="B6076">
        <v>139.87</v>
      </c>
      <c r="C6076">
        <f t="shared" si="94"/>
        <v>1.1247229570315291</v>
      </c>
    </row>
    <row r="6077" spans="1:3" x14ac:dyDescent="0.2">
      <c r="A6077">
        <v>154.10300000000001</v>
      </c>
      <c r="B6077">
        <v>144.25800000000001</v>
      </c>
      <c r="C6077">
        <f t="shared" si="94"/>
        <v>1.0682457818630509</v>
      </c>
    </row>
    <row r="6078" spans="1:3" x14ac:dyDescent="0.2">
      <c r="A6078">
        <v>159.71799999999999</v>
      </c>
      <c r="B6078">
        <v>145.92400000000001</v>
      </c>
      <c r="C6078">
        <f t="shared" si="94"/>
        <v>1.0945286587538718</v>
      </c>
    </row>
    <row r="6079" spans="1:3" x14ac:dyDescent="0.2">
      <c r="A6079">
        <v>167.92099999999999</v>
      </c>
      <c r="B6079">
        <v>149.958</v>
      </c>
      <c r="C6079">
        <f t="shared" si="94"/>
        <v>1.1197868736579575</v>
      </c>
    </row>
    <row r="6080" spans="1:3" x14ac:dyDescent="0.2">
      <c r="A6080">
        <v>164.92400000000001</v>
      </c>
      <c r="B6080">
        <v>147.387</v>
      </c>
      <c r="C6080">
        <f t="shared" si="94"/>
        <v>1.1189860706846602</v>
      </c>
    </row>
    <row r="6081" spans="1:3" x14ac:dyDescent="0.2">
      <c r="A6081">
        <v>163.215</v>
      </c>
      <c r="B6081">
        <v>159.715</v>
      </c>
      <c r="C6081">
        <f t="shared" si="94"/>
        <v>1.0219140343737283</v>
      </c>
    </row>
    <row r="6082" spans="1:3" x14ac:dyDescent="0.2">
      <c r="A6082">
        <v>153.89500000000001</v>
      </c>
      <c r="B6082">
        <v>164.70400000000001</v>
      </c>
      <c r="C6082">
        <f t="shared" si="94"/>
        <v>0.93437317855061197</v>
      </c>
    </row>
    <row r="6083" spans="1:3" x14ac:dyDescent="0.2">
      <c r="A6083">
        <v>163.68799999999999</v>
      </c>
      <c r="B6083">
        <v>145.15799999999999</v>
      </c>
      <c r="C6083">
        <f t="shared" si="94"/>
        <v>1.1276540046018821</v>
      </c>
    </row>
    <row r="6084" spans="1:3" x14ac:dyDescent="0.2">
      <c r="A6084">
        <v>183.22300000000001</v>
      </c>
      <c r="B6084">
        <v>148.756</v>
      </c>
      <c r="C6084">
        <f t="shared" ref="C6084:C6147" si="95">A6084/B6084</f>
        <v>1.2317015784237275</v>
      </c>
    </row>
    <row r="6085" spans="1:3" x14ac:dyDescent="0.2">
      <c r="A6085">
        <v>178.166</v>
      </c>
      <c r="B6085">
        <v>146.125</v>
      </c>
      <c r="C6085">
        <f t="shared" si="95"/>
        <v>1.2192711719418305</v>
      </c>
    </row>
    <row r="6086" spans="1:3" x14ac:dyDescent="0.2">
      <c r="A6086">
        <v>170.78200000000001</v>
      </c>
      <c r="B6086">
        <v>152.90899999999999</v>
      </c>
      <c r="C6086">
        <f t="shared" si="95"/>
        <v>1.1168865142012572</v>
      </c>
    </row>
    <row r="6087" spans="1:3" x14ac:dyDescent="0.2">
      <c r="A6087">
        <v>176.559</v>
      </c>
      <c r="B6087">
        <v>149.16</v>
      </c>
      <c r="C6087">
        <f t="shared" si="95"/>
        <v>1.1836886564762672</v>
      </c>
    </row>
    <row r="6088" spans="1:3" x14ac:dyDescent="0.2">
      <c r="A6088">
        <v>185.083</v>
      </c>
      <c r="B6088">
        <v>140.09100000000001</v>
      </c>
      <c r="C6088">
        <f t="shared" si="95"/>
        <v>1.3211626728340864</v>
      </c>
    </row>
    <row r="6089" spans="1:3" x14ac:dyDescent="0.2">
      <c r="A6089">
        <v>179.16900000000001</v>
      </c>
      <c r="B6089">
        <v>139.72900000000001</v>
      </c>
      <c r="C6089">
        <f t="shared" si="95"/>
        <v>1.2822606617094519</v>
      </c>
    </row>
    <row r="6090" spans="1:3" x14ac:dyDescent="0.2">
      <c r="A6090">
        <v>173</v>
      </c>
      <c r="B6090">
        <v>145.024</v>
      </c>
      <c r="C6090">
        <f t="shared" si="95"/>
        <v>1.1929060017652251</v>
      </c>
    </row>
    <row r="6091" spans="1:3" x14ac:dyDescent="0.2">
      <c r="A6091">
        <v>188.48599999999999</v>
      </c>
      <c r="B6091">
        <v>141.23099999999999</v>
      </c>
      <c r="C6091">
        <f t="shared" si="95"/>
        <v>1.3345936798578215</v>
      </c>
    </row>
    <row r="6092" spans="1:3" x14ac:dyDescent="0.2">
      <c r="A6092">
        <v>179.07599999999999</v>
      </c>
      <c r="B6092">
        <v>139.827</v>
      </c>
      <c r="C6092">
        <f t="shared" si="95"/>
        <v>1.2806968611212426</v>
      </c>
    </row>
    <row r="6093" spans="1:3" x14ac:dyDescent="0.2">
      <c r="A6093">
        <v>159.84</v>
      </c>
      <c r="B6093">
        <v>146.62299999999999</v>
      </c>
      <c r="C6093">
        <f t="shared" si="95"/>
        <v>1.090142747045143</v>
      </c>
    </row>
    <row r="6094" spans="1:3" x14ac:dyDescent="0.2">
      <c r="A6094">
        <v>166.87100000000001</v>
      </c>
      <c r="B6094">
        <v>156.36500000000001</v>
      </c>
      <c r="C6094">
        <f t="shared" si="95"/>
        <v>1.0671889489335848</v>
      </c>
    </row>
    <row r="6095" spans="1:3" x14ac:dyDescent="0.2">
      <c r="A6095">
        <v>166.72800000000001</v>
      </c>
      <c r="B6095">
        <v>157.346</v>
      </c>
      <c r="C6095">
        <f t="shared" si="95"/>
        <v>1.0596265554891768</v>
      </c>
    </row>
    <row r="6096" spans="1:3" x14ac:dyDescent="0.2">
      <c r="A6096">
        <v>181.96700000000001</v>
      </c>
      <c r="B6096">
        <v>146.655</v>
      </c>
      <c r="C6096">
        <f t="shared" si="95"/>
        <v>1.2407827895400771</v>
      </c>
    </row>
    <row r="6097" spans="1:3" x14ac:dyDescent="0.2">
      <c r="A6097">
        <v>174.82499999999999</v>
      </c>
      <c r="B6097">
        <v>148.46899999999999</v>
      </c>
      <c r="C6097">
        <f t="shared" si="95"/>
        <v>1.1775185392236762</v>
      </c>
    </row>
    <row r="6098" spans="1:3" x14ac:dyDescent="0.2">
      <c r="A6098">
        <v>184.018</v>
      </c>
      <c r="B6098">
        <v>143.774</v>
      </c>
      <c r="C6098">
        <f t="shared" si="95"/>
        <v>1.2799115278144866</v>
      </c>
    </row>
    <row r="6099" spans="1:3" x14ac:dyDescent="0.2">
      <c r="A6099">
        <v>174.84299999999999</v>
      </c>
      <c r="B6099">
        <v>149.76900000000001</v>
      </c>
      <c r="C6099">
        <f t="shared" si="95"/>
        <v>1.1674178234481101</v>
      </c>
    </row>
    <row r="6100" spans="1:3" x14ac:dyDescent="0.2">
      <c r="A6100">
        <v>181.52799999999999</v>
      </c>
      <c r="B6100">
        <v>141.696</v>
      </c>
      <c r="C6100">
        <f t="shared" si="95"/>
        <v>1.2811088527551941</v>
      </c>
    </row>
    <row r="6101" spans="1:3" x14ac:dyDescent="0.2">
      <c r="A6101">
        <v>167.09299999999999</v>
      </c>
      <c r="B6101">
        <v>140.37100000000001</v>
      </c>
      <c r="C6101">
        <f t="shared" si="95"/>
        <v>1.1903669561376635</v>
      </c>
    </row>
    <row r="6102" spans="1:3" x14ac:dyDescent="0.2">
      <c r="A6102">
        <v>187.54499999999999</v>
      </c>
      <c r="B6102">
        <v>144.53</v>
      </c>
      <c r="C6102">
        <f t="shared" si="95"/>
        <v>1.2976198713069951</v>
      </c>
    </row>
    <row r="6103" spans="1:3" x14ac:dyDescent="0.2">
      <c r="A6103">
        <v>166.202</v>
      </c>
      <c r="B6103">
        <v>143.34200000000001</v>
      </c>
      <c r="C6103">
        <f t="shared" si="95"/>
        <v>1.1594787291931183</v>
      </c>
    </row>
    <row r="6104" spans="1:3" x14ac:dyDescent="0.2">
      <c r="A6104">
        <v>162.114</v>
      </c>
      <c r="B6104">
        <v>148.31899999999999</v>
      </c>
      <c r="C6104">
        <f t="shared" si="95"/>
        <v>1.0930089873852979</v>
      </c>
    </row>
    <row r="6105" spans="1:3" x14ac:dyDescent="0.2">
      <c r="A6105">
        <v>177.298</v>
      </c>
      <c r="B6105">
        <v>137.38200000000001</v>
      </c>
      <c r="C6105">
        <f t="shared" si="95"/>
        <v>1.2905475244209577</v>
      </c>
    </row>
    <row r="6106" spans="1:3" x14ac:dyDescent="0.2">
      <c r="A6106">
        <v>151.464</v>
      </c>
      <c r="B6106">
        <v>146.899</v>
      </c>
      <c r="C6106">
        <f t="shared" si="95"/>
        <v>1.0310757731502598</v>
      </c>
    </row>
    <row r="6107" spans="1:3" x14ac:dyDescent="0.2">
      <c r="A6107">
        <v>165.446</v>
      </c>
      <c r="B6107">
        <v>146.102</v>
      </c>
      <c r="C6107">
        <f t="shared" si="95"/>
        <v>1.1324006515995675</v>
      </c>
    </row>
    <row r="6108" spans="1:3" x14ac:dyDescent="0.2">
      <c r="A6108">
        <v>159.18299999999999</v>
      </c>
      <c r="B6108">
        <v>141.881</v>
      </c>
      <c r="C6108">
        <f t="shared" si="95"/>
        <v>1.1219472656662977</v>
      </c>
    </row>
    <row r="6109" spans="1:3" x14ac:dyDescent="0.2">
      <c r="A6109">
        <v>155.215</v>
      </c>
      <c r="B6109">
        <v>146.62100000000001</v>
      </c>
      <c r="C6109">
        <f t="shared" si="95"/>
        <v>1.0586137047216975</v>
      </c>
    </row>
    <row r="6110" spans="1:3" x14ac:dyDescent="0.2">
      <c r="A6110">
        <v>153.58000000000001</v>
      </c>
      <c r="B6110">
        <v>138.49</v>
      </c>
      <c r="C6110">
        <f t="shared" si="95"/>
        <v>1.1089609358076395</v>
      </c>
    </row>
    <row r="6111" spans="1:3" x14ac:dyDescent="0.2">
      <c r="A6111">
        <v>155.68899999999999</v>
      </c>
      <c r="B6111">
        <v>140.93100000000001</v>
      </c>
      <c r="C6111">
        <f t="shared" si="95"/>
        <v>1.1047179116021315</v>
      </c>
    </row>
    <row r="6112" spans="1:3" x14ac:dyDescent="0.2">
      <c r="A6112">
        <v>138.869</v>
      </c>
      <c r="B6112">
        <v>140.578</v>
      </c>
      <c r="C6112">
        <f t="shared" si="95"/>
        <v>0.98784304798759404</v>
      </c>
    </row>
    <row r="6113" spans="1:3" x14ac:dyDescent="0.2">
      <c r="A6113">
        <v>146.51300000000001</v>
      </c>
      <c r="B6113">
        <v>135.74799999999999</v>
      </c>
      <c r="C6113">
        <f t="shared" si="95"/>
        <v>1.0793013525061144</v>
      </c>
    </row>
    <row r="6114" spans="1:3" x14ac:dyDescent="0.2">
      <c r="A6114">
        <v>170.59700000000001</v>
      </c>
      <c r="B6114">
        <v>145.01599999999999</v>
      </c>
      <c r="C6114">
        <f t="shared" si="95"/>
        <v>1.1764012246924478</v>
      </c>
    </row>
    <row r="6115" spans="1:3" x14ac:dyDescent="0.2">
      <c r="A6115">
        <v>166.363</v>
      </c>
      <c r="B6115">
        <v>145.94399999999999</v>
      </c>
      <c r="C6115">
        <f t="shared" si="95"/>
        <v>1.1399098284273421</v>
      </c>
    </row>
    <row r="6116" spans="1:3" x14ac:dyDescent="0.2">
      <c r="A6116">
        <v>150.40899999999999</v>
      </c>
      <c r="B6116">
        <v>144.88800000000001</v>
      </c>
      <c r="C6116">
        <f t="shared" si="95"/>
        <v>1.0381052951245098</v>
      </c>
    </row>
    <row r="6117" spans="1:3" x14ac:dyDescent="0.2">
      <c r="A6117">
        <v>143.054</v>
      </c>
      <c r="B6117">
        <v>142.97399999999999</v>
      </c>
      <c r="C6117">
        <f t="shared" si="95"/>
        <v>1.0005595422944034</v>
      </c>
    </row>
    <row r="6118" spans="1:3" x14ac:dyDescent="0.2">
      <c r="A6118">
        <v>144.31</v>
      </c>
      <c r="B6118">
        <v>140.858</v>
      </c>
      <c r="C6118">
        <f t="shared" si="95"/>
        <v>1.0245069502619659</v>
      </c>
    </row>
    <row r="6119" spans="1:3" x14ac:dyDescent="0.2">
      <c r="A6119">
        <v>146.148</v>
      </c>
      <c r="B6119">
        <v>138.00399999999999</v>
      </c>
      <c r="C6119">
        <f t="shared" si="95"/>
        <v>1.0590127822381961</v>
      </c>
    </row>
    <row r="6120" spans="1:3" x14ac:dyDescent="0.2">
      <c r="A6120">
        <v>140.292</v>
      </c>
      <c r="B6120">
        <v>158.82400000000001</v>
      </c>
      <c r="C6120">
        <f t="shared" si="95"/>
        <v>0.88331738276331029</v>
      </c>
    </row>
    <row r="6121" spans="1:3" x14ac:dyDescent="0.2">
      <c r="A6121">
        <v>151.69999999999999</v>
      </c>
      <c r="B6121">
        <v>146.15100000000001</v>
      </c>
      <c r="C6121">
        <f t="shared" si="95"/>
        <v>1.0379675814739548</v>
      </c>
    </row>
    <row r="6122" spans="1:3" x14ac:dyDescent="0.2">
      <c r="A6122">
        <v>144.10400000000001</v>
      </c>
      <c r="B6122">
        <v>146.01900000000001</v>
      </c>
      <c r="C6122">
        <f t="shared" si="95"/>
        <v>0.98688526835548807</v>
      </c>
    </row>
    <row r="6123" spans="1:3" x14ac:dyDescent="0.2">
      <c r="A6123">
        <v>152.27500000000001</v>
      </c>
      <c r="B6123">
        <v>139.102</v>
      </c>
      <c r="C6123">
        <f t="shared" si="95"/>
        <v>1.0947002918721513</v>
      </c>
    </row>
    <row r="6124" spans="1:3" x14ac:dyDescent="0.2">
      <c r="A6124">
        <v>142.946</v>
      </c>
      <c r="B6124">
        <v>144.79900000000001</v>
      </c>
      <c r="C6124">
        <f t="shared" si="95"/>
        <v>0.98720295029661798</v>
      </c>
    </row>
    <row r="6125" spans="1:3" x14ac:dyDescent="0.2">
      <c r="A6125">
        <v>138.30099999999999</v>
      </c>
      <c r="B6125">
        <v>150.83099999999999</v>
      </c>
      <c r="C6125">
        <f t="shared" si="95"/>
        <v>0.91692689168672226</v>
      </c>
    </row>
    <row r="6126" spans="1:3" x14ac:dyDescent="0.2">
      <c r="A6126">
        <v>147.03100000000001</v>
      </c>
      <c r="B6126">
        <v>145.56399999999999</v>
      </c>
      <c r="C6126">
        <f t="shared" si="95"/>
        <v>1.0100780412739414</v>
      </c>
    </row>
    <row r="6127" spans="1:3" x14ac:dyDescent="0.2">
      <c r="A6127">
        <v>153.30199999999999</v>
      </c>
      <c r="B6127">
        <v>145.126</v>
      </c>
      <c r="C6127">
        <f t="shared" si="95"/>
        <v>1.0563372517674297</v>
      </c>
    </row>
    <row r="6128" spans="1:3" x14ac:dyDescent="0.2">
      <c r="A6128">
        <v>153.08500000000001</v>
      </c>
      <c r="B6128">
        <v>143.488</v>
      </c>
      <c r="C6128">
        <f t="shared" si="95"/>
        <v>1.0668836418376451</v>
      </c>
    </row>
    <row r="6129" spans="1:3" x14ac:dyDescent="0.2">
      <c r="A6129">
        <v>139.84</v>
      </c>
      <c r="B6129">
        <v>141.47499999999999</v>
      </c>
      <c r="C6129">
        <f t="shared" si="95"/>
        <v>0.98844318784237506</v>
      </c>
    </row>
    <row r="6130" spans="1:3" x14ac:dyDescent="0.2">
      <c r="A6130">
        <v>137.559</v>
      </c>
      <c r="B6130">
        <v>142.34899999999999</v>
      </c>
      <c r="C6130">
        <f t="shared" si="95"/>
        <v>0.96635030804571864</v>
      </c>
    </row>
    <row r="6131" spans="1:3" x14ac:dyDescent="0.2">
      <c r="A6131">
        <v>150.97499999999999</v>
      </c>
      <c r="B6131">
        <v>139.727</v>
      </c>
      <c r="C6131">
        <f t="shared" si="95"/>
        <v>1.0804998318148962</v>
      </c>
    </row>
    <row r="6132" spans="1:3" x14ac:dyDescent="0.2">
      <c r="A6132">
        <v>147.042</v>
      </c>
      <c r="B6132">
        <v>145.87799999999999</v>
      </c>
      <c r="C6132">
        <f t="shared" si="95"/>
        <v>1.0079792703491961</v>
      </c>
    </row>
    <row r="6133" spans="1:3" x14ac:dyDescent="0.2">
      <c r="A6133">
        <v>140.018</v>
      </c>
      <c r="B6133">
        <v>145.517</v>
      </c>
      <c r="C6133">
        <f t="shared" si="95"/>
        <v>0.96221060082327159</v>
      </c>
    </row>
    <row r="6134" spans="1:3" x14ac:dyDescent="0.2">
      <c r="A6134">
        <v>158.11699999999999</v>
      </c>
      <c r="B6134">
        <v>133.57499999999999</v>
      </c>
      <c r="C6134">
        <f t="shared" si="95"/>
        <v>1.1837319857757813</v>
      </c>
    </row>
    <row r="6135" spans="1:3" x14ac:dyDescent="0.2">
      <c r="A6135">
        <v>181.93</v>
      </c>
      <c r="B6135">
        <v>147.01900000000001</v>
      </c>
      <c r="C6135">
        <f t="shared" si="95"/>
        <v>1.2374591039253431</v>
      </c>
    </row>
    <row r="6136" spans="1:3" x14ac:dyDescent="0.2">
      <c r="A6136">
        <v>144.29499999999999</v>
      </c>
      <c r="B6136">
        <v>146.928</v>
      </c>
      <c r="C6136">
        <f t="shared" si="95"/>
        <v>0.98207965806381348</v>
      </c>
    </row>
    <row r="6137" spans="1:3" x14ac:dyDescent="0.2">
      <c r="A6137">
        <v>158.71199999999999</v>
      </c>
      <c r="B6137">
        <v>144.30600000000001</v>
      </c>
      <c r="C6137">
        <f t="shared" si="95"/>
        <v>1.0998295289177165</v>
      </c>
    </row>
    <row r="6138" spans="1:3" x14ac:dyDescent="0.2">
      <c r="A6138">
        <v>155.30799999999999</v>
      </c>
      <c r="B6138">
        <v>145.18799999999999</v>
      </c>
      <c r="C6138">
        <f t="shared" si="95"/>
        <v>1.069702730253189</v>
      </c>
    </row>
    <row r="6139" spans="1:3" x14ac:dyDescent="0.2">
      <c r="A6139">
        <v>138.13999999999999</v>
      </c>
      <c r="B6139">
        <v>140.881</v>
      </c>
      <c r="C6139">
        <f t="shared" si="95"/>
        <v>0.98054386326048215</v>
      </c>
    </row>
    <row r="6140" spans="1:3" x14ac:dyDescent="0.2">
      <c r="A6140">
        <v>155.00700000000001</v>
      </c>
      <c r="B6140">
        <v>152.946</v>
      </c>
      <c r="C6140">
        <f t="shared" si="95"/>
        <v>1.0134753442391433</v>
      </c>
    </row>
    <row r="6141" spans="1:3" x14ac:dyDescent="0.2">
      <c r="A6141">
        <v>151.381</v>
      </c>
      <c r="B6141">
        <v>145.75700000000001</v>
      </c>
      <c r="C6141">
        <f t="shared" si="95"/>
        <v>1.038584767798459</v>
      </c>
    </row>
    <row r="6142" spans="1:3" x14ac:dyDescent="0.2">
      <c r="A6142">
        <v>150.417</v>
      </c>
      <c r="B6142">
        <v>144.76400000000001</v>
      </c>
      <c r="C6142">
        <f t="shared" si="95"/>
        <v>1.0390497637534193</v>
      </c>
    </row>
    <row r="6143" spans="1:3" x14ac:dyDescent="0.2">
      <c r="A6143">
        <v>144.25399999999999</v>
      </c>
      <c r="B6143">
        <v>142.83199999999999</v>
      </c>
      <c r="C6143">
        <f t="shared" si="95"/>
        <v>1.0099557522123894</v>
      </c>
    </row>
    <row r="6144" spans="1:3" x14ac:dyDescent="0.2">
      <c r="A6144">
        <v>148.864</v>
      </c>
      <c r="B6144">
        <v>140.471</v>
      </c>
      <c r="C6144">
        <f t="shared" si="95"/>
        <v>1.0597489873354642</v>
      </c>
    </row>
    <row r="6145" spans="1:3" x14ac:dyDescent="0.2">
      <c r="A6145">
        <v>143.95599999999999</v>
      </c>
      <c r="B6145">
        <v>138.59800000000001</v>
      </c>
      <c r="C6145">
        <f t="shared" si="95"/>
        <v>1.038658566501681</v>
      </c>
    </row>
    <row r="6146" spans="1:3" x14ac:dyDescent="0.2">
      <c r="A6146">
        <v>140.43199999999999</v>
      </c>
      <c r="B6146">
        <v>147.34200000000001</v>
      </c>
      <c r="C6146">
        <f t="shared" si="95"/>
        <v>0.95310230619918268</v>
      </c>
    </row>
    <row r="6147" spans="1:3" x14ac:dyDescent="0.2">
      <c r="A6147">
        <v>154.52699999999999</v>
      </c>
      <c r="B6147">
        <v>138.33099999999999</v>
      </c>
      <c r="C6147">
        <f t="shared" si="95"/>
        <v>1.1170814929408448</v>
      </c>
    </row>
    <row r="6148" spans="1:3" x14ac:dyDescent="0.2">
      <c r="A6148">
        <v>155.625</v>
      </c>
      <c r="B6148">
        <v>144.22499999999999</v>
      </c>
      <c r="C6148">
        <f t="shared" ref="C6148:C6211" si="96">A6148/B6148</f>
        <v>1.0790431617264691</v>
      </c>
    </row>
    <row r="6149" spans="1:3" x14ac:dyDescent="0.2">
      <c r="A6149">
        <v>148.98699999999999</v>
      </c>
      <c r="B6149">
        <v>176.68</v>
      </c>
      <c r="C6149">
        <f t="shared" si="96"/>
        <v>0.84325899932080595</v>
      </c>
    </row>
    <row r="6150" spans="1:3" x14ac:dyDescent="0.2">
      <c r="A6150">
        <v>146.441</v>
      </c>
      <c r="B6150">
        <v>165.69300000000001</v>
      </c>
      <c r="C6150">
        <f t="shared" si="96"/>
        <v>0.88380921342482777</v>
      </c>
    </row>
    <row r="6151" spans="1:3" x14ac:dyDescent="0.2">
      <c r="A6151">
        <v>151.66999999999999</v>
      </c>
      <c r="B6151">
        <v>144.67500000000001</v>
      </c>
      <c r="C6151">
        <f t="shared" si="96"/>
        <v>1.0483497494383962</v>
      </c>
    </row>
    <row r="6152" spans="1:3" x14ac:dyDescent="0.2">
      <c r="A6152">
        <v>145.845</v>
      </c>
      <c r="B6152">
        <v>152.28100000000001</v>
      </c>
      <c r="C6152">
        <f t="shared" si="96"/>
        <v>0.95773602747552222</v>
      </c>
    </row>
    <row r="6153" spans="1:3" x14ac:dyDescent="0.2">
      <c r="A6153">
        <v>150.929</v>
      </c>
      <c r="B6153">
        <v>146.964</v>
      </c>
      <c r="C6153">
        <f t="shared" si="96"/>
        <v>1.0269793963147438</v>
      </c>
    </row>
    <row r="6154" spans="1:3" x14ac:dyDescent="0.2">
      <c r="A6154">
        <v>159.63900000000001</v>
      </c>
      <c r="B6154">
        <v>143.208</v>
      </c>
      <c r="C6154">
        <f t="shared" si="96"/>
        <v>1.1147352103234458</v>
      </c>
    </row>
    <row r="6155" spans="1:3" x14ac:dyDescent="0.2">
      <c r="A6155">
        <v>146.505</v>
      </c>
      <c r="B6155">
        <v>144.14699999999999</v>
      </c>
      <c r="C6155">
        <f t="shared" si="96"/>
        <v>1.0163583009011634</v>
      </c>
    </row>
    <row r="6156" spans="1:3" x14ac:dyDescent="0.2">
      <c r="A6156">
        <v>153.62299999999999</v>
      </c>
      <c r="B6156">
        <v>140.042</v>
      </c>
      <c r="C6156">
        <f t="shared" si="96"/>
        <v>1.09697804944231</v>
      </c>
    </row>
    <row r="6157" spans="1:3" x14ac:dyDescent="0.2">
      <c r="A6157">
        <v>141.99799999999999</v>
      </c>
      <c r="B6157">
        <v>146.43899999999999</v>
      </c>
      <c r="C6157">
        <f t="shared" si="96"/>
        <v>0.96967337935932363</v>
      </c>
    </row>
    <row r="6158" spans="1:3" x14ac:dyDescent="0.2">
      <c r="A6158">
        <v>137.84800000000001</v>
      </c>
      <c r="B6158">
        <v>141.303</v>
      </c>
      <c r="C6158">
        <f t="shared" si="96"/>
        <v>0.97554899754428437</v>
      </c>
    </row>
    <row r="6159" spans="1:3" x14ac:dyDescent="0.2">
      <c r="A6159">
        <v>143.185</v>
      </c>
      <c r="B6159">
        <v>152.119</v>
      </c>
      <c r="C6159">
        <f t="shared" si="96"/>
        <v>0.94126966388156641</v>
      </c>
    </row>
    <row r="6160" spans="1:3" x14ac:dyDescent="0.2">
      <c r="A6160">
        <v>137.15199999999999</v>
      </c>
      <c r="B6160">
        <v>142.101</v>
      </c>
      <c r="C6160">
        <f t="shared" si="96"/>
        <v>0.96517265888347015</v>
      </c>
    </row>
    <row r="6161" spans="1:3" x14ac:dyDescent="0.2">
      <c r="A6161">
        <v>147.70599999999999</v>
      </c>
      <c r="B6161">
        <v>140.489</v>
      </c>
      <c r="C6161">
        <f t="shared" si="96"/>
        <v>1.0513705699378597</v>
      </c>
    </row>
    <row r="6162" spans="1:3" x14ac:dyDescent="0.2">
      <c r="A6162">
        <v>144.90100000000001</v>
      </c>
      <c r="B6162">
        <v>142.79400000000001</v>
      </c>
      <c r="C6162">
        <f t="shared" si="96"/>
        <v>1.0147555219406978</v>
      </c>
    </row>
    <row r="6163" spans="1:3" x14ac:dyDescent="0.2">
      <c r="A6163">
        <v>140.828</v>
      </c>
      <c r="B6163">
        <v>144.22399999999999</v>
      </c>
      <c r="C6163">
        <f t="shared" si="96"/>
        <v>0.9764532948746395</v>
      </c>
    </row>
    <row r="6164" spans="1:3" x14ac:dyDescent="0.2">
      <c r="A6164">
        <v>139.04</v>
      </c>
      <c r="B6164">
        <v>142.71</v>
      </c>
      <c r="C6164">
        <f t="shared" si="96"/>
        <v>0.97428351201737784</v>
      </c>
    </row>
    <row r="6165" spans="1:3" x14ac:dyDescent="0.2">
      <c r="A6165">
        <v>157.251</v>
      </c>
      <c r="B6165">
        <v>146.595</v>
      </c>
      <c r="C6165">
        <f t="shared" si="96"/>
        <v>1.0726900644633173</v>
      </c>
    </row>
    <row r="6166" spans="1:3" x14ac:dyDescent="0.2">
      <c r="A6166">
        <v>145.703</v>
      </c>
      <c r="B6166">
        <v>145.93700000000001</v>
      </c>
      <c r="C6166">
        <f t="shared" si="96"/>
        <v>0.99839656838224711</v>
      </c>
    </row>
    <row r="6167" spans="1:3" x14ac:dyDescent="0.2">
      <c r="A6167">
        <v>146.53399999999999</v>
      </c>
      <c r="B6167">
        <v>142.52000000000001</v>
      </c>
      <c r="C6167">
        <f t="shared" si="96"/>
        <v>1.0281644681448217</v>
      </c>
    </row>
    <row r="6168" spans="1:3" x14ac:dyDescent="0.2">
      <c r="A6168">
        <v>152.464</v>
      </c>
      <c r="B6168">
        <v>143.74</v>
      </c>
      <c r="C6168">
        <f t="shared" si="96"/>
        <v>1.0606929177681925</v>
      </c>
    </row>
    <row r="6169" spans="1:3" x14ac:dyDescent="0.2">
      <c r="A6169">
        <v>149.565</v>
      </c>
      <c r="B6169">
        <v>139.40299999999999</v>
      </c>
      <c r="C6169">
        <f t="shared" si="96"/>
        <v>1.0728965660710315</v>
      </c>
    </row>
    <row r="6170" spans="1:3" x14ac:dyDescent="0.2">
      <c r="A6170">
        <v>150.804</v>
      </c>
      <c r="B6170">
        <v>144.21299999999999</v>
      </c>
      <c r="C6170">
        <f t="shared" si="96"/>
        <v>1.0457032306380147</v>
      </c>
    </row>
    <row r="6171" spans="1:3" x14ac:dyDescent="0.2">
      <c r="A6171">
        <v>158.09100000000001</v>
      </c>
      <c r="B6171">
        <v>138.935</v>
      </c>
      <c r="C6171">
        <f t="shared" si="96"/>
        <v>1.1378774246950012</v>
      </c>
    </row>
    <row r="6172" spans="1:3" x14ac:dyDescent="0.2">
      <c r="A6172">
        <v>141.91999999999999</v>
      </c>
      <c r="B6172">
        <v>143.41999999999999</v>
      </c>
      <c r="C6172">
        <f t="shared" si="96"/>
        <v>0.98954120764189091</v>
      </c>
    </row>
    <row r="6173" spans="1:3" x14ac:dyDescent="0.2">
      <c r="A6173">
        <v>137.227</v>
      </c>
      <c r="B6173">
        <v>153.16999999999999</v>
      </c>
      <c r="C6173">
        <f t="shared" si="96"/>
        <v>0.89591303780113607</v>
      </c>
    </row>
    <row r="6174" spans="1:3" x14ac:dyDescent="0.2">
      <c r="A6174">
        <v>149.13900000000001</v>
      </c>
      <c r="B6174">
        <v>141.39099999999999</v>
      </c>
      <c r="C6174">
        <f t="shared" si="96"/>
        <v>1.0547983959375067</v>
      </c>
    </row>
    <row r="6175" spans="1:3" x14ac:dyDescent="0.2">
      <c r="A6175">
        <v>165.05</v>
      </c>
      <c r="B6175">
        <v>143.78299999999999</v>
      </c>
      <c r="C6175">
        <f t="shared" si="96"/>
        <v>1.1479103927446224</v>
      </c>
    </row>
    <row r="6176" spans="1:3" x14ac:dyDescent="0.2">
      <c r="A6176">
        <v>142.154</v>
      </c>
      <c r="B6176">
        <v>138.86600000000001</v>
      </c>
      <c r="C6176">
        <f t="shared" si="96"/>
        <v>1.0236775020523381</v>
      </c>
    </row>
    <row r="6177" spans="1:3" x14ac:dyDescent="0.2">
      <c r="A6177">
        <v>143.797</v>
      </c>
      <c r="B6177">
        <v>138.28100000000001</v>
      </c>
      <c r="C6177">
        <f t="shared" si="96"/>
        <v>1.039889789631258</v>
      </c>
    </row>
    <row r="6178" spans="1:3" x14ac:dyDescent="0.2">
      <c r="A6178">
        <v>146.84299999999999</v>
      </c>
      <c r="B6178">
        <v>138.55199999999999</v>
      </c>
      <c r="C6178">
        <f t="shared" si="96"/>
        <v>1.0598403487499277</v>
      </c>
    </row>
    <row r="6179" spans="1:3" x14ac:dyDescent="0.2">
      <c r="A6179">
        <v>151.07300000000001</v>
      </c>
      <c r="B6179">
        <v>135.63</v>
      </c>
      <c r="C6179">
        <f t="shared" si="96"/>
        <v>1.1138612401386125</v>
      </c>
    </row>
    <row r="6180" spans="1:3" x14ac:dyDescent="0.2">
      <c r="A6180">
        <v>148.21799999999999</v>
      </c>
      <c r="B6180">
        <v>146.46</v>
      </c>
      <c r="C6180">
        <f t="shared" si="96"/>
        <v>1.0120032773453502</v>
      </c>
    </row>
    <row r="6181" spans="1:3" x14ac:dyDescent="0.2">
      <c r="A6181">
        <v>157.81100000000001</v>
      </c>
      <c r="B6181">
        <v>139.167</v>
      </c>
      <c r="C6181">
        <f t="shared" si="96"/>
        <v>1.1339685413927152</v>
      </c>
    </row>
    <row r="6182" spans="1:3" x14ac:dyDescent="0.2">
      <c r="A6182">
        <v>157.98699999999999</v>
      </c>
      <c r="B6182">
        <v>137.434</v>
      </c>
      <c r="C6182">
        <f t="shared" si="96"/>
        <v>1.1495481467468021</v>
      </c>
    </row>
    <row r="6183" spans="1:3" x14ac:dyDescent="0.2">
      <c r="A6183">
        <v>162.078</v>
      </c>
      <c r="B6183">
        <v>139.316</v>
      </c>
      <c r="C6183">
        <f t="shared" si="96"/>
        <v>1.1633839616411612</v>
      </c>
    </row>
    <row r="6184" spans="1:3" x14ac:dyDescent="0.2">
      <c r="A6184">
        <v>170.952</v>
      </c>
      <c r="B6184">
        <v>136.59100000000001</v>
      </c>
      <c r="C6184">
        <f t="shared" si="96"/>
        <v>1.2515612302421095</v>
      </c>
    </row>
    <row r="6185" spans="1:3" x14ac:dyDescent="0.2">
      <c r="A6185">
        <v>154.61600000000001</v>
      </c>
      <c r="B6185">
        <v>147.773</v>
      </c>
      <c r="C6185">
        <f t="shared" si="96"/>
        <v>1.046307512197763</v>
      </c>
    </row>
    <row r="6186" spans="1:3" x14ac:dyDescent="0.2">
      <c r="A6186">
        <v>150.52799999999999</v>
      </c>
      <c r="B6186">
        <v>148.66999999999999</v>
      </c>
      <c r="C6186">
        <f t="shared" si="96"/>
        <v>1.0124974776350306</v>
      </c>
    </row>
    <row r="6187" spans="1:3" x14ac:dyDescent="0.2">
      <c r="A6187">
        <v>160.72499999999999</v>
      </c>
      <c r="B6187">
        <v>141.12100000000001</v>
      </c>
      <c r="C6187">
        <f t="shared" si="96"/>
        <v>1.1389162491762388</v>
      </c>
    </row>
    <row r="6188" spans="1:3" x14ac:dyDescent="0.2">
      <c r="A6188">
        <v>160.05799999999999</v>
      </c>
      <c r="B6188">
        <v>137.78</v>
      </c>
      <c r="C6188">
        <f t="shared" si="96"/>
        <v>1.1616925533459137</v>
      </c>
    </row>
    <row r="6189" spans="1:3" x14ac:dyDescent="0.2">
      <c r="A6189">
        <v>148.47900000000001</v>
      </c>
      <c r="B6189">
        <v>153.887</v>
      </c>
      <c r="C6189">
        <f t="shared" si="96"/>
        <v>0.96485733037878452</v>
      </c>
    </row>
    <row r="6190" spans="1:3" x14ac:dyDescent="0.2">
      <c r="A6190">
        <v>141.935</v>
      </c>
      <c r="B6190">
        <v>144.482</v>
      </c>
      <c r="C6190">
        <f t="shared" si="96"/>
        <v>0.98237150648523697</v>
      </c>
    </row>
    <row r="6191" spans="1:3" x14ac:dyDescent="0.2">
      <c r="A6191">
        <v>140.017</v>
      </c>
      <c r="B6191">
        <v>141.03700000000001</v>
      </c>
      <c r="C6191">
        <f t="shared" si="96"/>
        <v>0.9927678552436594</v>
      </c>
    </row>
    <row r="6192" spans="1:3" x14ac:dyDescent="0.2">
      <c r="A6192">
        <v>137.24700000000001</v>
      </c>
      <c r="B6192">
        <v>141.33199999999999</v>
      </c>
      <c r="C6192">
        <f t="shared" si="96"/>
        <v>0.97109642543797592</v>
      </c>
    </row>
    <row r="6193" spans="1:3" x14ac:dyDescent="0.2">
      <c r="A6193">
        <v>143.48699999999999</v>
      </c>
      <c r="B6193">
        <v>140.18700000000001</v>
      </c>
      <c r="C6193">
        <f t="shared" si="96"/>
        <v>1.0235399858760084</v>
      </c>
    </row>
    <row r="6194" spans="1:3" x14ac:dyDescent="0.2">
      <c r="A6194">
        <v>168.94499999999999</v>
      </c>
      <c r="B6194">
        <v>161.02500000000001</v>
      </c>
      <c r="C6194">
        <f t="shared" si="96"/>
        <v>1.0491849091755938</v>
      </c>
    </row>
    <row r="6195" spans="1:3" x14ac:dyDescent="0.2">
      <c r="A6195">
        <v>146.923</v>
      </c>
      <c r="B6195">
        <v>142.25700000000001</v>
      </c>
      <c r="C6195">
        <f t="shared" si="96"/>
        <v>1.0327997919258807</v>
      </c>
    </row>
    <row r="6196" spans="1:3" x14ac:dyDescent="0.2">
      <c r="A6196">
        <v>138.94499999999999</v>
      </c>
      <c r="B6196">
        <v>144.124</v>
      </c>
      <c r="C6196">
        <f t="shared" si="96"/>
        <v>0.96406566567677832</v>
      </c>
    </row>
    <row r="6197" spans="1:3" x14ac:dyDescent="0.2">
      <c r="A6197">
        <v>147.09100000000001</v>
      </c>
      <c r="B6197">
        <v>147.07400000000001</v>
      </c>
      <c r="C6197">
        <f t="shared" si="96"/>
        <v>1.0001155880713111</v>
      </c>
    </row>
    <row r="6198" spans="1:3" x14ac:dyDescent="0.2">
      <c r="A6198">
        <v>158.79400000000001</v>
      </c>
      <c r="B6198">
        <v>144.727</v>
      </c>
      <c r="C6198">
        <f t="shared" si="96"/>
        <v>1.0971967911999834</v>
      </c>
    </row>
    <row r="6199" spans="1:3" x14ac:dyDescent="0.2">
      <c r="A6199">
        <v>145.023</v>
      </c>
      <c r="B6199">
        <v>143.578</v>
      </c>
      <c r="C6199">
        <f t="shared" si="96"/>
        <v>1.0100642159662343</v>
      </c>
    </row>
    <row r="6200" spans="1:3" x14ac:dyDescent="0.2">
      <c r="A6200">
        <v>145.096</v>
      </c>
      <c r="B6200">
        <v>160.58099999999999</v>
      </c>
      <c r="C6200">
        <f t="shared" si="96"/>
        <v>0.90356891537604078</v>
      </c>
    </row>
    <row r="6201" spans="1:3" x14ac:dyDescent="0.2">
      <c r="A6201">
        <v>148.66399999999999</v>
      </c>
      <c r="B6201">
        <v>154.81299999999999</v>
      </c>
      <c r="C6201">
        <f t="shared" si="96"/>
        <v>0.96028111334319466</v>
      </c>
    </row>
    <row r="6202" spans="1:3" x14ac:dyDescent="0.2">
      <c r="A6202">
        <v>145.68199999999999</v>
      </c>
      <c r="B6202">
        <v>145.29300000000001</v>
      </c>
      <c r="C6202">
        <f t="shared" si="96"/>
        <v>1.0026773485302112</v>
      </c>
    </row>
    <row r="6203" spans="1:3" x14ac:dyDescent="0.2">
      <c r="A6203">
        <v>155.79300000000001</v>
      </c>
      <c r="B6203">
        <v>158.815</v>
      </c>
      <c r="C6203">
        <f t="shared" si="96"/>
        <v>0.98097157069546337</v>
      </c>
    </row>
    <row r="6204" spans="1:3" x14ac:dyDescent="0.2">
      <c r="A6204">
        <v>154.76900000000001</v>
      </c>
      <c r="B6204">
        <v>148.017</v>
      </c>
      <c r="C6204">
        <f t="shared" si="96"/>
        <v>1.045616381902079</v>
      </c>
    </row>
    <row r="6205" spans="1:3" x14ac:dyDescent="0.2">
      <c r="A6205">
        <v>157.08600000000001</v>
      </c>
      <c r="B6205">
        <v>141.935</v>
      </c>
      <c r="C6205">
        <f t="shared" si="96"/>
        <v>1.1067460457251559</v>
      </c>
    </row>
    <row r="6206" spans="1:3" x14ac:dyDescent="0.2">
      <c r="A6206">
        <v>157.745</v>
      </c>
      <c r="B6206">
        <v>145.197</v>
      </c>
      <c r="C6206">
        <f t="shared" si="96"/>
        <v>1.0864205183302686</v>
      </c>
    </row>
    <row r="6207" spans="1:3" x14ac:dyDescent="0.2">
      <c r="A6207">
        <v>160.06399999999999</v>
      </c>
      <c r="B6207">
        <v>153.64500000000001</v>
      </c>
      <c r="C6207">
        <f t="shared" si="96"/>
        <v>1.0417781248983045</v>
      </c>
    </row>
    <row r="6208" spans="1:3" x14ac:dyDescent="0.2">
      <c r="A6208">
        <v>159.178</v>
      </c>
      <c r="B6208">
        <v>140.22800000000001</v>
      </c>
      <c r="C6208">
        <f t="shared" si="96"/>
        <v>1.1351370624982171</v>
      </c>
    </row>
    <row r="6209" spans="1:3" x14ac:dyDescent="0.2">
      <c r="A6209">
        <v>149.227</v>
      </c>
      <c r="B6209">
        <v>148.99700000000001</v>
      </c>
      <c r="C6209">
        <f t="shared" si="96"/>
        <v>1.0015436552413806</v>
      </c>
    </row>
    <row r="6210" spans="1:3" x14ac:dyDescent="0.2">
      <c r="A6210">
        <v>148.68</v>
      </c>
      <c r="B6210">
        <v>151.68700000000001</v>
      </c>
      <c r="C6210">
        <f t="shared" si="96"/>
        <v>0.98017628405862067</v>
      </c>
    </row>
    <row r="6211" spans="1:3" x14ac:dyDescent="0.2">
      <c r="A6211">
        <v>148.05000000000001</v>
      </c>
      <c r="B6211">
        <v>138.55199999999999</v>
      </c>
      <c r="C6211">
        <f t="shared" si="96"/>
        <v>1.0685518794387667</v>
      </c>
    </row>
    <row r="6212" spans="1:3" x14ac:dyDescent="0.2">
      <c r="A6212">
        <v>149.78899999999999</v>
      </c>
      <c r="B6212">
        <v>143.38399999999999</v>
      </c>
      <c r="C6212">
        <f t="shared" ref="C6212:C6251" si="97">A6212/B6212</f>
        <v>1.0446702560955197</v>
      </c>
    </row>
    <row r="6213" spans="1:3" x14ac:dyDescent="0.2">
      <c r="A6213">
        <v>155.22499999999999</v>
      </c>
      <c r="B6213">
        <v>145.06</v>
      </c>
      <c r="C6213">
        <f t="shared" si="97"/>
        <v>1.0700744519509169</v>
      </c>
    </row>
    <row r="6214" spans="1:3" x14ac:dyDescent="0.2">
      <c r="A6214">
        <v>166.023</v>
      </c>
      <c r="B6214">
        <v>145.44499999999999</v>
      </c>
      <c r="C6214">
        <f t="shared" si="97"/>
        <v>1.1414830348241605</v>
      </c>
    </row>
    <row r="6215" spans="1:3" x14ac:dyDescent="0.2">
      <c r="A6215">
        <v>167.251</v>
      </c>
      <c r="B6215">
        <v>139.35499999999999</v>
      </c>
      <c r="C6215">
        <f t="shared" si="97"/>
        <v>1.2001793979405118</v>
      </c>
    </row>
    <row r="6216" spans="1:3" x14ac:dyDescent="0.2">
      <c r="A6216">
        <v>160.00700000000001</v>
      </c>
      <c r="B6216">
        <v>143.86699999999999</v>
      </c>
      <c r="C6216">
        <f t="shared" si="97"/>
        <v>1.1121869504472883</v>
      </c>
    </row>
    <row r="6217" spans="1:3" x14ac:dyDescent="0.2">
      <c r="A6217">
        <v>167.828</v>
      </c>
      <c r="B6217">
        <v>145.232</v>
      </c>
      <c r="C6217">
        <f t="shared" si="97"/>
        <v>1.1555855458852045</v>
      </c>
    </row>
    <row r="6218" spans="1:3" x14ac:dyDescent="0.2">
      <c r="A6218">
        <v>149.95400000000001</v>
      </c>
      <c r="B6218">
        <v>147.21299999999999</v>
      </c>
      <c r="C6218">
        <f t="shared" si="97"/>
        <v>1.0186192795473228</v>
      </c>
    </row>
    <row r="6219" spans="1:3" x14ac:dyDescent="0.2">
      <c r="A6219">
        <v>149.875</v>
      </c>
      <c r="B6219">
        <v>141.48500000000001</v>
      </c>
      <c r="C6219">
        <f t="shared" si="97"/>
        <v>1.0592995723928331</v>
      </c>
    </row>
    <row r="6220" spans="1:3" x14ac:dyDescent="0.2">
      <c r="A6220">
        <v>156.43100000000001</v>
      </c>
      <c r="B6220">
        <v>143.68799999999999</v>
      </c>
      <c r="C6220">
        <f t="shared" si="97"/>
        <v>1.0886852068370361</v>
      </c>
    </row>
    <row r="6221" spans="1:3" x14ac:dyDescent="0.2">
      <c r="A6221">
        <v>165.78800000000001</v>
      </c>
      <c r="B6221">
        <v>146.94399999999999</v>
      </c>
      <c r="C6221">
        <f t="shared" si="97"/>
        <v>1.1282393292682928</v>
      </c>
    </row>
    <row r="6222" spans="1:3" x14ac:dyDescent="0.2">
      <c r="A6222">
        <v>165.756</v>
      </c>
      <c r="B6222">
        <v>149.90299999999999</v>
      </c>
      <c r="C6222">
        <f t="shared" si="97"/>
        <v>1.1057550549355251</v>
      </c>
    </row>
    <row r="6223" spans="1:3" x14ac:dyDescent="0.2">
      <c r="A6223">
        <v>160.08199999999999</v>
      </c>
      <c r="B6223">
        <v>150.79400000000001</v>
      </c>
      <c r="C6223">
        <f t="shared" si="97"/>
        <v>1.0615939626245074</v>
      </c>
    </row>
    <row r="6224" spans="1:3" x14ac:dyDescent="0.2">
      <c r="A6224">
        <v>160.488</v>
      </c>
      <c r="B6224">
        <v>151.65700000000001</v>
      </c>
      <c r="C6224">
        <f t="shared" si="97"/>
        <v>1.0582300849944282</v>
      </c>
    </row>
    <row r="6225" spans="1:3" x14ac:dyDescent="0.2">
      <c r="A6225">
        <v>157.548</v>
      </c>
      <c r="B6225">
        <v>148.40799999999999</v>
      </c>
      <c r="C6225">
        <f t="shared" si="97"/>
        <v>1.0615869764433186</v>
      </c>
    </row>
    <row r="6226" spans="1:3" x14ac:dyDescent="0.2">
      <c r="A6226">
        <v>173.48</v>
      </c>
      <c r="B6226">
        <v>143.79300000000001</v>
      </c>
      <c r="C6226">
        <f t="shared" si="97"/>
        <v>1.2064565034459256</v>
      </c>
    </row>
    <row r="6227" spans="1:3" x14ac:dyDescent="0.2">
      <c r="A6227">
        <v>168.56800000000001</v>
      </c>
      <c r="B6227">
        <v>145.75899999999999</v>
      </c>
      <c r="C6227">
        <f t="shared" si="97"/>
        <v>1.1564843337289639</v>
      </c>
    </row>
    <row r="6228" spans="1:3" x14ac:dyDescent="0.2">
      <c r="A6228">
        <v>159.96299999999999</v>
      </c>
      <c r="B6228">
        <v>143.93199999999999</v>
      </c>
      <c r="C6228">
        <f t="shared" si="97"/>
        <v>1.111378984520468</v>
      </c>
    </row>
    <row r="6229" spans="1:3" x14ac:dyDescent="0.2">
      <c r="A6229">
        <v>158.90299999999999</v>
      </c>
      <c r="B6229">
        <v>148.49100000000001</v>
      </c>
      <c r="C6229">
        <f t="shared" si="97"/>
        <v>1.0701187277343407</v>
      </c>
    </row>
    <row r="6230" spans="1:3" x14ac:dyDescent="0.2">
      <c r="A6230">
        <v>164.86199999999999</v>
      </c>
      <c r="B6230">
        <v>137.98599999999999</v>
      </c>
      <c r="C6230">
        <f t="shared" si="97"/>
        <v>1.1947733828069516</v>
      </c>
    </row>
    <row r="6231" spans="1:3" x14ac:dyDescent="0.2">
      <c r="A6231">
        <v>166.94200000000001</v>
      </c>
      <c r="B6231">
        <v>146.44499999999999</v>
      </c>
      <c r="C6231">
        <f t="shared" si="97"/>
        <v>1.1399638089385093</v>
      </c>
    </row>
    <row r="6232" spans="1:3" x14ac:dyDescent="0.2">
      <c r="A6232">
        <v>171.58199999999999</v>
      </c>
      <c r="B6232">
        <v>143.91800000000001</v>
      </c>
      <c r="C6232">
        <f t="shared" si="97"/>
        <v>1.192220570046832</v>
      </c>
    </row>
    <row r="6233" spans="1:3" x14ac:dyDescent="0.2">
      <c r="A6233">
        <v>181.334</v>
      </c>
      <c r="B6233">
        <v>139.81700000000001</v>
      </c>
      <c r="C6233">
        <f t="shared" si="97"/>
        <v>1.2969381405694587</v>
      </c>
    </row>
    <row r="6234" spans="1:3" x14ac:dyDescent="0.2">
      <c r="A6234">
        <v>152.28899999999999</v>
      </c>
      <c r="B6234">
        <v>145.84800000000001</v>
      </c>
      <c r="C6234">
        <f t="shared" si="97"/>
        <v>1.0441624156656244</v>
      </c>
    </row>
    <row r="6235" spans="1:3" x14ac:dyDescent="0.2">
      <c r="A6235">
        <v>222.10900000000001</v>
      </c>
      <c r="B6235">
        <v>148.88999999999999</v>
      </c>
      <c r="C6235">
        <f t="shared" si="97"/>
        <v>1.4917657330915444</v>
      </c>
    </row>
    <row r="6236" spans="1:3" x14ac:dyDescent="0.2">
      <c r="A6236">
        <v>213.38399999999999</v>
      </c>
      <c r="B6236">
        <v>140.57400000000001</v>
      </c>
      <c r="C6236">
        <f t="shared" si="97"/>
        <v>1.5179478424175166</v>
      </c>
    </row>
    <row r="6237" spans="1:3" x14ac:dyDescent="0.2">
      <c r="A6237">
        <v>200.48699999999999</v>
      </c>
      <c r="B6237">
        <v>141.11199999999999</v>
      </c>
      <c r="C6237">
        <f t="shared" si="97"/>
        <v>1.4207650660468281</v>
      </c>
    </row>
    <row r="6238" spans="1:3" x14ac:dyDescent="0.2">
      <c r="A6238">
        <v>164.96600000000001</v>
      </c>
      <c r="B6238">
        <v>150.03</v>
      </c>
      <c r="C6238">
        <f t="shared" si="97"/>
        <v>1.0995534226488035</v>
      </c>
    </row>
    <row r="6239" spans="1:3" x14ac:dyDescent="0.2">
      <c r="A6239">
        <v>160.44800000000001</v>
      </c>
      <c r="B6239">
        <v>140.96600000000001</v>
      </c>
      <c r="C6239">
        <f t="shared" si="97"/>
        <v>1.1382035384418938</v>
      </c>
    </row>
    <row r="6240" spans="1:3" x14ac:dyDescent="0.2">
      <c r="A6240">
        <v>147.42500000000001</v>
      </c>
      <c r="B6240">
        <v>143.875</v>
      </c>
      <c r="C6240">
        <f t="shared" si="97"/>
        <v>1.0246741963509991</v>
      </c>
    </row>
    <row r="6241" spans="1:3" x14ac:dyDescent="0.2">
      <c r="A6241">
        <v>143.036</v>
      </c>
      <c r="B6241">
        <v>149.53299999999999</v>
      </c>
      <c r="C6241">
        <f t="shared" si="97"/>
        <v>0.956551396681669</v>
      </c>
    </row>
    <row r="6242" spans="1:3" x14ac:dyDescent="0.2">
      <c r="A6242">
        <v>154.869</v>
      </c>
      <c r="B6242">
        <v>150.554</v>
      </c>
      <c r="C6242">
        <f t="shared" si="97"/>
        <v>1.0286608127316443</v>
      </c>
    </row>
    <row r="6243" spans="1:3" x14ac:dyDescent="0.2">
      <c r="A6243">
        <v>150.81200000000001</v>
      </c>
      <c r="B6243">
        <v>147.55099999999999</v>
      </c>
      <c r="C6243">
        <f t="shared" si="97"/>
        <v>1.0221008329323422</v>
      </c>
    </row>
    <row r="6244" spans="1:3" x14ac:dyDescent="0.2">
      <c r="A6244">
        <v>151.63900000000001</v>
      </c>
      <c r="B6244">
        <v>151.56100000000001</v>
      </c>
      <c r="C6244">
        <f t="shared" si="97"/>
        <v>1.0005146442686443</v>
      </c>
    </row>
    <row r="6245" spans="1:3" x14ac:dyDescent="0.2">
      <c r="A6245">
        <v>148.29599999999999</v>
      </c>
      <c r="B6245">
        <v>140.577</v>
      </c>
      <c r="C6245">
        <f t="shared" si="97"/>
        <v>1.0549094090782987</v>
      </c>
    </row>
    <row r="6246" spans="1:3" x14ac:dyDescent="0.2">
      <c r="A6246">
        <v>151.74700000000001</v>
      </c>
      <c r="B6246">
        <v>142.46899999999999</v>
      </c>
      <c r="C6246">
        <f t="shared" si="97"/>
        <v>1.0651229390253321</v>
      </c>
    </row>
    <row r="6247" spans="1:3" x14ac:dyDescent="0.2">
      <c r="A6247">
        <v>152.26599999999999</v>
      </c>
      <c r="B6247">
        <v>141.75700000000001</v>
      </c>
      <c r="C6247">
        <f t="shared" si="97"/>
        <v>1.0741339052039758</v>
      </c>
    </row>
    <row r="6248" spans="1:3" x14ac:dyDescent="0.2">
      <c r="A6248">
        <v>143.65</v>
      </c>
      <c r="B6248">
        <v>149.94999999999999</v>
      </c>
      <c r="C6248">
        <f t="shared" si="97"/>
        <v>0.95798599533177742</v>
      </c>
    </row>
    <row r="6249" spans="1:3" x14ac:dyDescent="0.2">
      <c r="A6249">
        <v>150.61699999999999</v>
      </c>
      <c r="B6249">
        <v>146.322</v>
      </c>
      <c r="C6249">
        <f t="shared" si="97"/>
        <v>1.0293530706250598</v>
      </c>
    </row>
    <row r="6250" spans="1:3" x14ac:dyDescent="0.2">
      <c r="A6250">
        <v>159.727</v>
      </c>
      <c r="B6250">
        <v>150.64099999999999</v>
      </c>
      <c r="C6250">
        <f t="shared" si="97"/>
        <v>1.0603155847345678</v>
      </c>
    </row>
    <row r="6251" spans="1:3" x14ac:dyDescent="0.2">
      <c r="A6251">
        <v>158.65100000000001</v>
      </c>
      <c r="B6251">
        <v>141.52699999999999</v>
      </c>
      <c r="C6251">
        <f t="shared" si="97"/>
        <v>1.1209945805394026</v>
      </c>
    </row>
  </sheetData>
  <mergeCells count="2">
    <mergeCell ref="A1:B1"/>
    <mergeCell ref="E5:F5"/>
  </mergeCells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1N</vt:lpstr>
      <vt:lpstr>2N</vt:lpstr>
      <vt:lpstr>3N</vt:lpstr>
      <vt:lpstr>Script execution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2017-05-09T03:29:14Z</dcterms:created>
  <dcterms:modified xsi:type="dcterms:W3CDTF">2017-05-10T06:22:48Z</dcterms:modified>
</cp:coreProperties>
</file>