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<sst xmlns="http://schemas.openxmlformats.org/spreadsheetml/2006/main" count="135" uniqueCount="63">
  <si>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</si>
  <si>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</si>
  <si>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</si>
  <si>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</si>
  <si>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</si>
  <si>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</si>
  <si>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</si>
  <si>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</si>
  <si>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</si>
  <si>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</si>
  <si>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</si>
  <si>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</si>
  <si>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</si>
  <si>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</si>
  <si>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</si>
  <si>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</si>
  <si>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</si>
  <si>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</si>
  <si>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</si>
  <si>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</si>
  <si>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</si>
  <si>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</si>
  <si>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</si>
  <si>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</si>
  <si>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</si>
  <si>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</si>
  <si>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</si>
  <si>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</si>
  <si>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</si>
  <si>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</si>
  <si>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</si>
  <si>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</si>
  <si>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</si>
  <si>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</si>
  <si>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</si>
  <si>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</si>
  <si>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</si>
  <si>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</si>
  <si>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</si>
  <si>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</si>
  <si>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</si>
  <si>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</si>
  <si>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</si>
  <si>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</si>
  <si>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</si>
  <si>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</si>
  <si>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</si>
  <si>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</si>
  <si>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</si>
  <si>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</si>
  <si>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29, 2024 10:13:56 pm</t>
  </si>
  <si>
    <t>Aug 29, 2024 10:13:06 pm</t>
  </si>
  <si>
    <t>Aug 29, 2024 10:13:52 pm</t>
  </si>
  <si>
    <t>46.164 s</t>
  </si>
  <si>
    <t>100%</t>
  </si>
  <si>
    <t>Load data from Excel workbook</t>
  </si>
  <si>
    <t>12.836 s</t>
  </si>
  <si>
    <t>Feature file to Check login Functionality and Profile Section</t>
  </si>
  <si>
    <t>Login to Application</t>
  </si>
  <si>
    <t>32.264 s</t>
  </si>
  <si>
    <t>@PPLogin</t>
  </si>
  <si>
    <t>@projectPulse</t>
  </si>
  <si>
    <t>45.140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</si>
</sst>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@PPLogin</c:v>
                </c:pt>
                <c:pt idx="1">
                  <c:v>@projectPulse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@PPLogin</c:v>
                </c:pt>
                <c:pt idx="1">
                  <c:v>@projectPulse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@PPLogin</c:v>
                </c:pt>
                <c:pt idx="1">
                  <c:v>@projectPulse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login Functionality and Profile Section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login Functionality and Profile Section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login Functionality and Profile Section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61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4" t="s">
        <v>61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58</v>
      </c>
      <c r="I31" s="55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2.0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2.0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