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<sst xmlns="http://schemas.openxmlformats.org/spreadsheetml/2006/main" count="220" uniqueCount="92">
  <si>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</si>
  <si>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</si>
  <si>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</si>
  <si>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</si>
  <si>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</si>
  <si>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</si>
  <si>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</si>
  <si>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</si>
  <si>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</si>
  <si>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</si>
  <si>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</si>
  <si>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</si>
  <si>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</si>
  <si>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</si>
  <si>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</si>
  <si>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</si>
  <si>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</si>
  <si>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</si>
  <si>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</si>
  <si>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</si>
  <si>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</si>
  <si>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</si>
  <si>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</si>
  <si>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</si>
  <si>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</si>
  <si>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</si>
  <si>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</si>
  <si>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</si>
  <si>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</si>
  <si>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</si>
  <si>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</si>
  <si>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</si>
  <si>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</si>
  <si>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</si>
  <si>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</si>
  <si>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</si>
  <si>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</si>
  <si>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</si>
  <si>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</si>
  <si>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</si>
  <si>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</si>
  <si>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</si>
  <si>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</si>
  <si>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</si>
  <si>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</si>
  <si>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</si>
  <si>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</si>
  <si>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</si>
  <si>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</si>
  <si>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</si>
  <si>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</si>
  <si>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</si>
  <si>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</si>
  <si>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</si>
  <si>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</si>
  <si>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</si>
  <si>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</si>
  <si>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</si>
  <si>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</si>
  <si>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</si>
  <si>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</si>
  <si>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</si>
  <si>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</si>
  <si>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</si>
  <si>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</si>
  <si>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</si>
  <si>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 24, 2024 10:09:33 pm</t>
  </si>
  <si>
    <t>Sep 24, 2024 10:05:26 pm</t>
  </si>
  <si>
    <t>Sep 24, 2024 10:09:32 pm</t>
  </si>
  <si>
    <t>4 m 5.963 s</t>
  </si>
  <si>
    <t>0%</t>
  </si>
  <si>
    <t>60%</t>
  </si>
  <si>
    <t>@projectPulseEmployee</t>
  </si>
  <si>
    <t>Feature file to Check Employee Functionality</t>
  </si>
  <si>
    <t>Navigate to Client section and select update and close</t>
  </si>
  <si>
    <t>Search For certain client and chnage the status from active to non active</t>
  </si>
  <si>
    <t>Load data from Excel workbook</t>
  </si>
  <si>
    <t>5.229 s</t>
  </si>
  <si>
    <t>Login to Application</t>
  </si>
  <si>
    <t>10.117 s</t>
  </si>
  <si>
    <t>Navigate to Location section and add location</t>
  </si>
  <si>
    <t>28.502 s</t>
  </si>
  <si>
    <t>1 m 40.727 s</t>
  </si>
  <si>
    <t>1 m 40.370 s</t>
  </si>
  <si>
    <t>@PPLogin</t>
  </si>
  <si>
    <t>100%</t>
  </si>
  <si>
    <t>@PPClient</t>
  </si>
  <si>
    <t>4 m 5.040 s</t>
  </si>
  <si>
    <t>Given Select record by search employee "TC_003"</t>
  </si>
  <si>
    <t xml:space="preserve">org.openqa.selenium.TimeoutException: Expected condition failed: waiting for visibility of element located by By.xpath: //input[@type='search'] (tried for 100 second(s) with 500 milliseconds interval)
Build info: version: '4.19.1', revision: 'abe0ee07dc'
System info: os.name: 'Windows 10', os.arch: 'amd64', os.version: '10.0', java.version: '16.0.1'
Driver info: org.openqa.selenium.chrome.ChromeDriver
Capabilities {acceptInsecureCerts: false, browserName: chrome, browserVersion: 129.0.6668.59, chrome: {chromedriverVersion: 129.0.6668.58 (81a06fb873a9..., userDataDir: C:\Users\Rajesh\AppData\Loc...}, fedcm:accounts: true, goog:chromeOptions: {debuggerAddress: localhost:64019}, networkConnectionEnabled: false, pageLoadStrategy: normal, platformName: windows, proxy: Proxy(), se:cdp: ws://localhost:64019/devtoo..., se:cdpVersion: 129.0.6668.59,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1841b1053b422cdd3541a4e5252c3bfa
	at org.openqa.selenium.support.ui.WebDriverWait.timeoutException(WebDriverWait.java:84)
	at org.openqa.selenium.support.ui.FluentWait.until(FluentWait.java:228)
	at crmp.org.pages.ProjectPulseLoginPage.waitForElementToBeVisibleAndInteractUsingJS(ProjectPulseLoginPage.java:328)
	at crmp.org.pages.ProjectPulseLoginPage.selectRecordBySearch_emp(ProjectPulseLoginPage.java:524)
	at stepDefinitions.StepDef.select_record_by_search_emp(StepDef.java:335)
	at ✽.Select record by search employee "TC_003"(file:///C:/Users/Rajesh/git/TestNGFramework/src/test/resources/features/ProjectPulse/Employee.feature:29)
</t>
  </si>
  <si>
    <t>Given Select employee by search and change active to non active and delete the record "TC_003"</t>
  </si>
  <si>
    <t xml:space="preserve">org.openqa.selenium.TimeoutException: Expected condition failed: waiting for visibility of element located by By.xpath: //input[@type='search'] (tried for 100 second(s) with 500 milliseconds interval)
Build info: version: '4.19.1', revision: 'abe0ee07dc'
System info: os.name: 'Windows 10', os.arch: 'amd64', os.version: '10.0', java.version: '16.0.1'
Driver info: org.openqa.selenium.chrome.ChromeDriver
Capabilities {acceptInsecureCerts: false, browserName: chrome, browserVersion: 129.0.6668.59, chrome: {chromedriverVersion: 129.0.6668.58 (81a06fb873a9..., userDataDir: C:\Users\Rajesh\AppData\Loc...}, fedcm:accounts: true, goog:chromeOptions: {debuggerAddress: localhost:64019}, networkConnectionEnabled: false, pageLoadStrategy: normal, platformName: windows, proxy: Proxy(), se:cdp: ws://localhost:64019/devtoo..., se:cdpVersion: 129.0.6668.59,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1841b1053b422cdd3541a4e5252c3bfa
	at org.openqa.selenium.support.ui.WebDriverWait.timeoutException(WebDriverWait.java:84)
	at org.openqa.selenium.support.ui.FluentWait.until(FluentWait.java:228)
	at crmp.org.pages.ProjectPulseLoginPage.waitForElementToBeVisibleAndInteractUsingJS(ProjectPulseLoginPage.java:328)
	at crmp.org.pages.ProjectPulseLoginPage.selectRecordBySearch_emp(ProjectPulseLoginPage.java:524)
	at stepDefinitions.StepDef.I_select_employee_by_Search(StepDef.java:354)
	at ✽.Select employee by search and change active to non active and delete the record "TC_003"(file:///C:/Users/Rajesh/git/TestNGFramework/src/test/resources/features/ProjectPulse/Employee.feature:38)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</si>
</sst>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@projectPulseEmployee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@projectPulseEmployee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@projectPulseEmployee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Employee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Employee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Employee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Check Employee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Check Employee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Check Employee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Navigate to Client section and select update and close</c:v>
                </c:pt>
                <c:pt idx="1">
                  <c:v>Search For certain client and chnage the status from active to non active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Navigate to Client section and select update and close</c:v>
                </c:pt>
                <c:pt idx="1">
                  <c:v>Search For certain client and chnage the status from active to non active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Navigate to Client section and select update and close</c:v>
                </c:pt>
                <c:pt idx="1">
                  <c:v>Search For certain client and chnage the status from active to non active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Location section and add location</c:v>
                </c:pt>
                <c:pt idx="3">
                  <c:v>Navigate to Client section and select update and close</c:v>
                </c:pt>
                <c:pt idx="4">
                  <c:v>Search For certain client and chnage the status from active to non active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Location section and add location</c:v>
                </c:pt>
                <c:pt idx="3">
                  <c:v>Navigate to Client section and select update and close</c:v>
                </c:pt>
                <c:pt idx="4">
                  <c:v>Search For certain client and chnage the status from active to non active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Location section and add location</c:v>
                </c:pt>
                <c:pt idx="3">
                  <c:v>Navigate to Client section and select update and close</c:v>
                </c:pt>
                <c:pt idx="4">
                  <c:v>Search For certain client and chnage the status from active to non active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@projectPulseEmployee</c:v>
                </c:pt>
                <c:pt idx="2">
                  <c:v>@PPClient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@projectPulseEmployee</c:v>
                </c:pt>
                <c:pt idx="2">
                  <c:v>@PPClient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@projectPulseEmployee</c:v>
                </c:pt>
                <c:pt idx="2">
                  <c:v>@PPClient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49"/>
      <c r="C40" s="49"/>
      <c r="D40" s="49"/>
      <c r="E40" s="49"/>
      <c r="F40" s="52" t="s">
        <v>75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  <row r="64">
      <c r="B64" s="49"/>
      <c r="C64" s="49"/>
      <c r="D64" s="49"/>
      <c r="E64" s="52" t="s">
        <v>75</v>
      </c>
      <c r="F64" s="49"/>
      <c r="G64" s="53" t="s">
        <v>40</v>
      </c>
    </row>
  </sheetData>
  <sheetProtection sheet="true" password="D9E3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73</v>
      </c>
      <c r="F22" s="53" t="s">
        <v>40</v>
      </c>
      <c r="G22" s="50" t="n">
        <v>1.0</v>
      </c>
      <c r="H22" s="56" t="n">
        <v>1.0</v>
      </c>
      <c r="I22" s="57"/>
      <c r="J22" s="58"/>
    </row>
    <row r="23">
      <c r="B23" s="51" t="s">
        <v>78</v>
      </c>
      <c r="C23" s="54" t="s">
        <v>48</v>
      </c>
      <c r="D23" s="55" t="s">
        <v>79</v>
      </c>
      <c r="E23" s="51" t="s">
        <v>73</v>
      </c>
      <c r="F23" s="53" t="s">
        <v>40</v>
      </c>
      <c r="G23" s="50" t="n">
        <v>3.0</v>
      </c>
      <c r="H23" s="56" t="n">
        <v>3.0</v>
      </c>
      <c r="I23" s="57"/>
      <c r="J23" s="58"/>
    </row>
    <row r="24">
      <c r="B24" s="51" t="s">
        <v>80</v>
      </c>
      <c r="C24" s="54" t="s">
        <v>48</v>
      </c>
      <c r="D24" s="55" t="s">
        <v>81</v>
      </c>
      <c r="E24" s="51" t="s">
        <v>73</v>
      </c>
      <c r="F24" s="53" t="s">
        <v>40</v>
      </c>
      <c r="G24" s="50" t="n">
        <v>2.0</v>
      </c>
      <c r="H24" s="56" t="n">
        <v>2.0</v>
      </c>
      <c r="I24" s="57"/>
      <c r="J24" s="58"/>
    </row>
    <row r="25">
      <c r="B25" s="51" t="s">
        <v>74</v>
      </c>
      <c r="C25" s="53" t="s">
        <v>40</v>
      </c>
      <c r="D25" s="55" t="s">
        <v>82</v>
      </c>
      <c r="E25" s="51" t="s">
        <v>73</v>
      </c>
      <c r="F25" s="53" t="s">
        <v>40</v>
      </c>
      <c r="G25" s="50" t="n">
        <v>3.0</v>
      </c>
      <c r="H25" s="56"/>
      <c r="I25" s="57" t="n">
        <v>1.0</v>
      </c>
      <c r="J25" s="58" t="n">
        <v>2.0</v>
      </c>
    </row>
    <row r="26">
      <c r="B26" s="51" t="s">
        <v>75</v>
      </c>
      <c r="C26" s="53" t="s">
        <v>40</v>
      </c>
      <c r="D26" s="55" t="s">
        <v>83</v>
      </c>
      <c r="E26" s="51" t="s">
        <v>73</v>
      </c>
      <c r="F26" s="53" t="s">
        <v>40</v>
      </c>
      <c r="G26" s="50" t="n">
        <v>1.0</v>
      </c>
      <c r="H26" s="56"/>
      <c r="I26" s="57" t="n">
        <v>1.0</v>
      </c>
      <c r="J26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84</v>
      </c>
      <c r="C22" s="50" t="n">
        <v>2.0</v>
      </c>
      <c r="D22" s="56" t="n">
        <v>2.0</v>
      </c>
      <c r="E22" s="57"/>
      <c r="F22" s="58"/>
      <c r="G22" s="59" t="s">
        <v>85</v>
      </c>
    </row>
    <row r="23">
      <c r="B23" s="51" t="s">
        <v>72</v>
      </c>
      <c r="C23" s="50" t="n">
        <v>5.0</v>
      </c>
      <c r="D23" s="56" t="n">
        <v>3.0</v>
      </c>
      <c r="E23" s="57" t="n">
        <v>2.0</v>
      </c>
      <c r="F23" s="58"/>
      <c r="G23" s="59" t="s">
        <v>71</v>
      </c>
    </row>
    <row r="24">
      <c r="B24" s="51" t="s">
        <v>86</v>
      </c>
      <c r="C24" s="50" t="n">
        <v>1.0</v>
      </c>
      <c r="D24" s="56" t="n">
        <v>1.0</v>
      </c>
      <c r="E24" s="57"/>
      <c r="F24" s="58"/>
      <c r="G24" s="59" t="s">
        <v>85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84</v>
      </c>
      <c r="C29" s="52" t="s">
        <v>73</v>
      </c>
      <c r="D29" s="49"/>
      <c r="E29" s="49"/>
      <c r="F29" s="49"/>
      <c r="G29" s="49"/>
      <c r="H29" s="60" t="s">
        <v>76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78</v>
      </c>
      <c r="I30" s="54" t="s">
        <v>48</v>
      </c>
    </row>
    <row r="31">
      <c r="B31" s="51" t="s">
        <v>72</v>
      </c>
      <c r="C31" s="52" t="s">
        <v>73</v>
      </c>
      <c r="D31" s="49"/>
      <c r="E31" s="49"/>
      <c r="F31" s="49"/>
      <c r="G31" s="49"/>
      <c r="H31" s="60" t="s">
        <v>76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78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80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52" t="s">
        <v>74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75</v>
      </c>
      <c r="I35" s="53" t="s">
        <v>40</v>
      </c>
    </row>
    <row r="36">
      <c r="B36" s="51" t="s">
        <v>86</v>
      </c>
      <c r="C36" s="52" t="s">
        <v>73</v>
      </c>
      <c r="D36" s="49"/>
      <c r="E36" s="49"/>
      <c r="F36" s="49"/>
      <c r="G36" s="49"/>
      <c r="H36" s="60" t="s">
        <v>80</v>
      </c>
      <c r="I36" s="54" t="s">
        <v>48</v>
      </c>
    </row>
  </sheetData>
  <mergeCells count="9">
    <mergeCell ref="B20:B21"/>
    <mergeCell ref="C20:G20"/>
    <mergeCell ref="C28:G28"/>
    <mergeCell ref="B29:B30"/>
    <mergeCell ref="C29:G30"/>
    <mergeCell ref="B31:B35"/>
    <mergeCell ref="C31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5" t="s">
        <v>87</v>
      </c>
      <c r="E22" s="50" t="n">
        <v>5.0</v>
      </c>
      <c r="F22" s="56" t="n">
        <v>3.0</v>
      </c>
      <c r="G22" s="57" t="n">
        <v>2.0</v>
      </c>
      <c r="H22" s="58"/>
      <c r="I22" s="59" t="s">
        <v>71</v>
      </c>
      <c r="J22" s="50" t="n">
        <v>10.0</v>
      </c>
      <c r="K22" s="56" t="n">
        <v>6.0</v>
      </c>
      <c r="L22" s="57" t="n">
        <v>2.0</v>
      </c>
      <c r="M22" s="58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88</v>
      </c>
      <c r="E3" s="52" t="s">
        <v>89</v>
      </c>
    </row>
    <row r="4">
      <c r="B4" s="49"/>
      <c r="C4" s="52" t="s">
        <v>75</v>
      </c>
      <c r="D4" s="52" t="s">
        <v>90</v>
      </c>
      <c r="E4" s="52" t="s">
        <v>91</v>
      </c>
    </row>
  </sheetData>
  <sheetProtection sheet="true" password="93D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/>
      <c r="E2" t="s">
        <v>9</v>
      </c>
      <c r="F2" t="n">
        <v>3.0</v>
      </c>
      <c r="G2" t="s">
        <v>12</v>
      </c>
      <c r="H2" t="n">
        <v>6.0</v>
      </c>
    </row>
    <row r="3" spans="1:8" x14ac:dyDescent="0.25">
      <c r="A3" t="s">
        <v>5</v>
      </c>
      <c r="B3" s="2" t="s">
        <v>66</v>
      </c>
      <c r="C3" t="s">
        <v>2</v>
      </c>
      <c r="D3" t="n">
        <v>1.0</v>
      </c>
      <c r="E3" t="s">
        <v>10</v>
      </c>
      <c r="F3" t="n">
        <v>2.0</v>
      </c>
      <c r="G3" t="s">
        <v>13</v>
      </c>
      <c r="H3" t="n">
        <v>2.0</v>
      </c>
    </row>
    <row r="4" spans="1:8" x14ac:dyDescent="0.25">
      <c r="A4" t="s">
        <v>4</v>
      </c>
      <c r="B4" s="2" t="s">
        <v>67</v>
      </c>
      <c r="C4" t="s">
        <v>8</v>
      </c>
      <c r="D4"/>
      <c r="E4" t="s">
        <v>11</v>
      </c>
      <c r="F4"/>
      <c r="G4" t="s">
        <v>14</v>
      </c>
      <c r="H4" t="n">
        <v>2.0</v>
      </c>
    </row>
    <row r="5" spans="1:8" x14ac:dyDescent="0.25">
      <c r="A5" t="s">
        <v>6</v>
      </c>
      <c r="B5" s="2" t="s">
        <v>68</v>
      </c>
      <c r="C5" t="s">
        <v>20</v>
      </c>
      <c r="D5" t="n">
        <v>1.0</v>
      </c>
      <c r="E5" t="s">
        <v>21</v>
      </c>
      <c r="F5" t="n">
        <v>5.0</v>
      </c>
      <c r="G5" t="s">
        <v>22</v>
      </c>
      <c r="H5" t="n">
        <v>10.0</v>
      </c>
    </row>
    <row r="6" spans="1:8" x14ac:dyDescent="0.25">
      <c r="A6" t="s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3.0</v>
      </c>
      <c r="C20" s="50" t="n">
        <v>2.0</v>
      </c>
      <c r="D20" s="50"/>
      <c r="H20" t="s" s="49">
        <v>73</v>
      </c>
      <c r="I20" t="s" s="49">
        <v>40</v>
      </c>
      <c r="J20" s="50" t="n">
        <v>3.0</v>
      </c>
      <c r="K20" s="50" t="n">
        <v>2.0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2.0</v>
      </c>
    </row>
    <row r="21">
      <c r="P21" s="49" t="s">
        <v>75</v>
      </c>
      <c r="Q21" s="49" t="s">
        <v>40</v>
      </c>
      <c r="R21" s="50"/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