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<sst xmlns="http://schemas.openxmlformats.org/spreadsheetml/2006/main" count="189" uniqueCount="83">
  <si>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</si>
  <si>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</si>
  <si>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</si>
  <si>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</si>
  <si>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</si>
  <si>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</si>
  <si>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</si>
  <si>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</si>
  <si>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</si>
  <si>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</si>
  <si>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</si>
  <si>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</si>
  <si>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</si>
  <si>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</si>
  <si>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</si>
  <si>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</si>
  <si>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</si>
  <si>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</si>
  <si>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</si>
  <si>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</si>
  <si>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</si>
  <si>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</si>
  <si>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</si>
  <si>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</si>
  <si>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</si>
  <si>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</si>
  <si>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</si>
  <si>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</si>
  <si>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</si>
  <si>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</si>
  <si>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</si>
  <si>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</si>
  <si>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</si>
  <si>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</si>
  <si>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</si>
  <si>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</si>
  <si>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</si>
  <si>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</si>
  <si>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</si>
  <si>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</si>
  <si>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</si>
  <si>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</si>
  <si>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</si>
  <si>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</si>
  <si>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</si>
  <si>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</si>
  <si>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</si>
  <si>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</si>
  <si>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</si>
  <si>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</si>
  <si>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</si>
  <si>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</si>
  <si>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</si>
  <si>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</si>
  <si>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</si>
  <si>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</si>
  <si>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</si>
  <si>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</si>
  <si>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</si>
  <si>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</si>
  <si>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</si>
  <si>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</si>
  <si>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</si>
  <si>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</si>
  <si>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</si>
  <si>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</si>
  <si>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2024 9:37:56 pm</t>
  </si>
  <si>
    <t>Dec 31, 2024 9:36:45 pm</t>
  </si>
  <si>
    <t>Dec 31, 2024 9:37:55 pm</t>
  </si>
  <si>
    <t>1 m 10.073 s</t>
  </si>
  <si>
    <t>0%</t>
  </si>
  <si>
    <t>50%</t>
  </si>
  <si>
    <t>83%</t>
  </si>
  <si>
    <t>@addMasterDryRunCTL</t>
  </si>
  <si>
    <t>@addMaster</t>
  </si>
  <si>
    <t>Feature file to add master and delete the existing master</t>
  </si>
  <si>
    <t>Login to Application</t>
  </si>
  <si>
    <t>Load data from Excel workbook</t>
  </si>
  <si>
    <t>3.757 s</t>
  </si>
  <si>
    <t>1 m 5.020 s</t>
  </si>
  <si>
    <t>1 m 8.829 s</t>
  </si>
  <si>
    <t>And Select BMD and select manage proposal</t>
  </si>
  <si>
    <t xml:space="preserve">org.openqa.selenium.InvalidSelectorException: invalid selector
from javascript error: {"status":32,"value":"Unable to locate an element with the xpath expression //a[contains(@onclick,'javascript:funLoadProposalInfo('40157')')] because of the following error:\nSyntaxError: Failed to execute 'evaluate' on 'Document': The string '//a[contains(@onclick,'javascript:funLoadProposalInfo('40157')')]' is not a valid XPath expression."}
  (Session info: chrome=131.0.6778.205)
For documentation on this error, please visit: https://www.selenium.dev/documentation/webdriver/troubleshooting/errors#invalid-selector-exception
Build info: version: '4.19.1', revision: 'abe0ee07dc'
System info: os.name: 'Windows 10', os.arch: 'amd64', os.version: '10.0', java.version: '22.0.2'
Driver info: org.openqa.selenium.chrome.ChromeDriver
Command: [531b042ac72cd11569a03b7e8d52546c, findElement {value=//a[contains(@onclick,'javascript:funLoadProposalInfo('40157')')], using=xpath}]
Capabilities {acceptInsecureCerts: false, browserName: chrome, browserVersion: 131.0.6778.205, chrome: {chromedriverVersion: 131.0.6778.204 (52183f9e99a..., userDataDir: C:\Users\Rajesh\AppData\Loc...}, fedcm:accounts: true, goog:chromeOptions: {debuggerAddress: localhost:49920}, networkConnectionEnabled: false, pageLoadStrategy: normal, platformName: windows, proxy: Proxy(), se:cdp: ws://localhost:49920/devtoo...,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531b042ac72cd11569a03b7e8d52546c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org.openqa.selenium.support.ui.ExpectedConditions$7.apply(ExpectedConditions.java:194)
	at org.openqa.selenium.support.ui.ExpectedConditions$7.apply(ExpectedConditions.java:190)
	at org.openqa.selenium.support.ui.FluentWait.until(FluentWait.java:203)
	at crmp.org.util.dataHelper.waitForElementToBeVisibleAndClick(dataHelper.java:165)
	at crmp.org.pages.newCTLPage.select_BMD(newCTLPage.java:329)
	at stepDefinitions.StepDef.select_BMD(StepDef.java:135)
	at ✽.Select BMD and select manage proposal(file:///C:/Users/Rajesh/git/TestNGFramework/src/test/resources/features/project_new/Smart_app.feature:15)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</si>
</sst>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to Application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75</v>
      </c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75</v>
      </c>
      <c r="C63" s="49"/>
      <c r="D63" s="53" t="s">
        <v>40</v>
      </c>
      <c r="E63" s="52" t="s">
        <v>76</v>
      </c>
      <c r="F63" s="49"/>
      <c r="G63" s="53" t="s">
        <v>40</v>
      </c>
    </row>
  </sheetData>
  <sheetProtection sheet="true" password="DDC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75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76</v>
      </c>
      <c r="C23" s="53" t="s">
        <v>40</v>
      </c>
      <c r="D23" s="55" t="s">
        <v>79</v>
      </c>
      <c r="E23" s="51" t="s">
        <v>75</v>
      </c>
      <c r="F23" s="53" t="s">
        <v>40</v>
      </c>
      <c r="G23" s="50" t="n">
        <v>5.0</v>
      </c>
      <c r="H23" s="56" t="n">
        <v>4.0</v>
      </c>
      <c r="I23" s="57" t="n">
        <v>1.0</v>
      </c>
      <c r="J23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6" t="n">
        <v>1.0</v>
      </c>
      <c r="E22" s="57" t="n">
        <v>1.0</v>
      </c>
      <c r="F22" s="58"/>
      <c r="G22" s="59" t="s">
        <v>71</v>
      </c>
    </row>
    <row r="23">
      <c r="B23" s="51" t="s">
        <v>74</v>
      </c>
      <c r="C23" s="50" t="n">
        <v>2.0</v>
      </c>
      <c r="D23" s="56" t="n">
        <v>1.0</v>
      </c>
      <c r="E23" s="57" t="n">
        <v>1.0</v>
      </c>
      <c r="F23" s="58"/>
      <c r="G23" s="59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60" t="s">
        <v>77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  <row r="30">
      <c r="B30" s="51" t="s">
        <v>74</v>
      </c>
      <c r="C30" s="52" t="s">
        <v>75</v>
      </c>
      <c r="D30" s="49"/>
      <c r="E30" s="49"/>
      <c r="F30" s="49"/>
      <c r="G30" s="49"/>
      <c r="H30" s="60" t="s">
        <v>77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5" t="s">
        <v>80</v>
      </c>
      <c r="E22" s="50" t="n">
        <v>2.0</v>
      </c>
      <c r="F22" s="56" t="n">
        <v>1.0</v>
      </c>
      <c r="G22" s="57" t="n">
        <v>1.0</v>
      </c>
      <c r="H22" s="58"/>
      <c r="I22" s="59" t="s">
        <v>71</v>
      </c>
      <c r="J22" s="50" t="n">
        <v>6.0</v>
      </c>
      <c r="K22" s="56" t="n">
        <v>5.0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81</v>
      </c>
      <c r="E3" s="52" t="s">
        <v>82</v>
      </c>
    </row>
  </sheetData>
  <sheetProtection sheet="true" password="BD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/>
      <c r="E2" t="s">
        <v>9</v>
      </c>
      <c r="F2" t="n">
        <v>1.0</v>
      </c>
      <c r="G2" t="s">
        <v>12</v>
      </c>
      <c r="H2" t="n">
        <v>5.0</v>
      </c>
    </row>
    <row r="3" spans="1:8" x14ac:dyDescent="0.25">
      <c r="A3" t="s">
        <v>5</v>
      </c>
      <c r="B3" s="2" t="s">
        <v>66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67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68</v>
      </c>
      <c r="C5" t="s">
        <v>20</v>
      </c>
      <c r="D5" t="n">
        <v>1.0</v>
      </c>
      <c r="E5" t="s">
        <v>21</v>
      </c>
      <c r="F5" t="n">
        <v>2.0</v>
      </c>
      <c r="G5" t="s">
        <v>22</v>
      </c>
      <c r="H5" t="n">
        <v>6.0</v>
      </c>
    </row>
    <row r="6" spans="1:8" x14ac:dyDescent="0.25">
      <c r="A6" t="s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0" t="n">
        <v>1.0</v>
      </c>
      <c r="D20" s="50"/>
      <c r="H20" t="s" s="49">
        <v>75</v>
      </c>
      <c r="I20" t="s" s="49">
        <v>40</v>
      </c>
      <c r="J20" s="50" t="n">
        <v>1.0</v>
      </c>
      <c r="K20" s="50" t="n">
        <v>1.0</v>
      </c>
      <c r="L20" s="50"/>
      <c r="P20" t="s" s="49">
        <v>76</v>
      </c>
      <c r="Q20" t="s" s="49">
        <v>40</v>
      </c>
      <c r="R20" s="50" t="n">
        <v>4.0</v>
      </c>
      <c r="S20" s="50" t="n">
        <v>1.0</v>
      </c>
      <c r="T20" s="50"/>
    </row>
    <row r="21">
      <c r="A21" s="49" t="s">
        <v>74</v>
      </c>
      <c r="B21" s="50" t="n">
        <v>1.0</v>
      </c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