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<sst xmlns="http://schemas.openxmlformats.org/spreadsheetml/2006/main" count="202" uniqueCount="87">
  <si>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</si>
  <si>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</si>
  <si>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</si>
  <si>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</si>
  <si>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</si>
  <si>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</si>
  <si>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</si>
  <si>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</si>
  <si>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</si>
  <si>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</si>
  <si>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</si>
  <si>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</si>
  <si>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</si>
  <si>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</si>
  <si>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</si>
  <si>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</si>
  <si>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</si>
  <si>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</si>
  <si>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</si>
  <si>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</si>
  <si>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</si>
  <si>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</si>
  <si>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</si>
  <si>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</si>
  <si>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</si>
  <si>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</si>
  <si>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</si>
  <si>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</si>
  <si>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</si>
  <si>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</si>
  <si>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</si>
  <si>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</si>
  <si>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</si>
  <si>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</si>
  <si>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</si>
  <si>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</si>
  <si>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</si>
  <si>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</si>
  <si>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</si>
  <si>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</si>
  <si>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</si>
  <si>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</si>
  <si>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</si>
  <si>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</si>
  <si>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</si>
  <si>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</si>
  <si>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</si>
  <si>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</si>
  <si>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</si>
  <si>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</si>
  <si>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</si>
  <si>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</si>
  <si>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</si>
  <si>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</si>
  <si>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</si>
  <si>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</si>
  <si>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</si>
  <si>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</si>
  <si>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</si>
  <si>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</si>
  <si>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</si>
  <si>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</si>
  <si>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</si>
  <si>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</si>
  <si>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</si>
  <si>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</si>
  <si>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 03, 2024 6:57:01 pm</t>
  </si>
  <si>
    <t>Sep 03, 2024 6:55:41 pm</t>
  </si>
  <si>
    <t>Sep 03, 2024 6:56:59 pm</t>
  </si>
  <si>
    <t>1 m 18.962 s</t>
  </si>
  <si>
    <t>0%</t>
  </si>
  <si>
    <t>67%</t>
  </si>
  <si>
    <t>80%</t>
  </si>
  <si>
    <t>@projectPulseClient</t>
  </si>
  <si>
    <t>@PPClient</t>
  </si>
  <si>
    <t>Feature file to Check Client Functionality</t>
  </si>
  <si>
    <t>Navigate to Client section</t>
  </si>
  <si>
    <t>Load data from Excel workbook</t>
  </si>
  <si>
    <t>35.030 s</t>
  </si>
  <si>
    <t>Login to Application</t>
  </si>
  <si>
    <t>24.173 s</t>
  </si>
  <si>
    <t>18.201 s</t>
  </si>
  <si>
    <t>@PPLogin</t>
  </si>
  <si>
    <t>100%</t>
  </si>
  <si>
    <t>1 m 17.473 s</t>
  </si>
  <si>
    <t>Given Select clinet and enter field values</t>
  </si>
  <si>
    <t xml:space="preserve">org.openqa.selenium.ElementClickInterceptedException: element click intercepted: Element &lt;span class="nav-link-text"&gt;...&lt;/span&gt; is not clickable at point (83, 153). Other element would receive the click: &lt;div class="position-fixed top-0 start-0 w-100 h-100 d-flex justify-content-center align-items-center" style=" background-color: rgba(108, 117, 125, 0.5);z-index: 1049; display:none;"&gt;...&lt;/div&gt;
  (Session info: chrome=128.0.6613.114)
Build info: version: '4.19.1', revision: 'abe0ee07dc'
System info: os.name: 'Windows 10', os.arch: 'amd64', os.version: '10.0', java.version: '16.0.1'
Driver info: org.openqa.selenium.chrome.ChromeDriver
Command: [e25d2dbf74e76243492f1a1a284e1dcf, clickElement {id=f.43908B82C354D9C0E4DEC21B1D1F61C9.d.35617F4469233074FCC0A42D56670897.e.102}]
Capabilities {acceptInsecureCerts: false, browserName: chrome, browserVersion: 128.0.6613.114, chrome: {chromedriverVersion: 128.0.6613.119 (6e439cfca4d..., userDataDir: C:\Users\Rajesh\AppData\Loc...}, fedcm:accounts: true, goog:chromeOptions: {debuggerAddress: localhost:65097}, networkConnectionEnabled: false, pageLoadStrategy: normal, platformName: windows, proxy: Proxy(), se:cdp: ws://localhost:65097/devtoo..., se:cdpVersion: 128.0.6613.114,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(e25d2dbf74e76243492f1a1a284e1dcf)] -&gt; xpath: //span[text()='Client']]
Session ID: e25d2dbf74e76243492f1a1a284e1dcf
	at java.base/jdk.internal.reflect.NativeConstructorAccessorImpl.newInstance0(Native Method)
	at java.base/jdk.internal.reflect.NativeConstructorAccessorImpl.newInstance(NativeConstructorAccessorImpl.java:78)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org.openqa.selenium.remote.RemoteWebElement.execute(RemoteWebElement.java:223)
	at org.openqa.selenium.remote.RemoteWebElement.click(RemoteWebElement.java:76)
	at crmp.org.pages.ProjectPulseLoginPage.waitForElementToBeVisibleAndInteract(ProjectPulseLoginPage.java:169)
	at crmp.org.pages.ProjectPulseLoginPage.selectCleint(ProjectPulseLoginPage.java:97)
	at stepDefinitions.StepDef.I_select_Client(StepDef.java:242)
	at ✽.Select clinet and enter field values(file:///C:/Users/Rajesh/git/TestNGFramework/src/test/resources/features/ProjectPulse/client.feature:20)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</si>
</sst>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@projectPulseClient</c:v>
                </c:pt>
                <c:pt idx="1">
                  <c:v>@PPClient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Navigate to Client section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74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73</v>
      </c>
      <c r="C40" s="52" t="s">
        <v>75</v>
      </c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75</v>
      </c>
      <c r="C63" s="49"/>
      <c r="D63" s="53" t="s">
        <v>40</v>
      </c>
      <c r="E63" s="52" t="s">
        <v>76</v>
      </c>
      <c r="F63" s="49"/>
      <c r="G63" s="53" t="s">
        <v>40</v>
      </c>
    </row>
  </sheetData>
  <sheetProtection sheet="true" password="9D0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75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75</v>
      </c>
      <c r="F23" s="53" t="s">
        <v>40</v>
      </c>
      <c r="G23" s="50" t="n">
        <v>3.0</v>
      </c>
      <c r="H23" s="56" t="n">
        <v>3.0</v>
      </c>
      <c r="I23" s="57"/>
      <c r="J23" s="58"/>
    </row>
    <row r="24">
      <c r="B24" s="51" t="s">
        <v>76</v>
      </c>
      <c r="C24" s="53" t="s">
        <v>40</v>
      </c>
      <c r="D24" s="55" t="s">
        <v>81</v>
      </c>
      <c r="E24" s="51" t="s">
        <v>75</v>
      </c>
      <c r="F24" s="53" t="s">
        <v>40</v>
      </c>
      <c r="G24" s="50" t="n">
        <v>1.0</v>
      </c>
      <c r="H24" s="56"/>
      <c r="I24" s="57" t="n">
        <v>1.0</v>
      </c>
      <c r="J2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82</v>
      </c>
      <c r="C22" s="50" t="n">
        <v>2.0</v>
      </c>
      <c r="D22" s="56" t="n">
        <v>2.0</v>
      </c>
      <c r="E22" s="57"/>
      <c r="F22" s="58"/>
      <c r="G22" s="59" t="s">
        <v>83</v>
      </c>
    </row>
    <row r="23">
      <c r="B23" s="51" t="s">
        <v>73</v>
      </c>
      <c r="C23" s="50" t="n">
        <v>3.0</v>
      </c>
      <c r="D23" s="56" t="n">
        <v>2.0</v>
      </c>
      <c r="E23" s="57" t="n">
        <v>1.0</v>
      </c>
      <c r="F23" s="58"/>
      <c r="G23" s="59" t="s">
        <v>71</v>
      </c>
    </row>
    <row r="24">
      <c r="B24" s="51" t="s">
        <v>74</v>
      </c>
      <c r="C24" s="50" t="n">
        <v>1.0</v>
      </c>
      <c r="D24" s="56"/>
      <c r="E24" s="57" t="n">
        <v>1.0</v>
      </c>
      <c r="F24" s="58"/>
      <c r="G24" s="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82</v>
      </c>
      <c r="C29" s="52" t="s">
        <v>75</v>
      </c>
      <c r="D29" s="49"/>
      <c r="E29" s="49"/>
      <c r="F29" s="49"/>
      <c r="G29" s="49"/>
      <c r="H29" s="60" t="s">
        <v>77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79</v>
      </c>
      <c r="I30" s="54" t="s">
        <v>48</v>
      </c>
    </row>
    <row r="31">
      <c r="B31" s="51" t="s">
        <v>73</v>
      </c>
      <c r="C31" s="52" t="s">
        <v>75</v>
      </c>
      <c r="D31" s="49"/>
      <c r="E31" s="49"/>
      <c r="F31" s="49"/>
      <c r="G31" s="49"/>
      <c r="H31" s="60" t="s">
        <v>77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79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76</v>
      </c>
      <c r="I33" s="53" t="s">
        <v>40</v>
      </c>
    </row>
    <row r="34">
      <c r="B34" s="51" t="s">
        <v>74</v>
      </c>
      <c r="C34" s="52" t="s">
        <v>75</v>
      </c>
      <c r="D34" s="49"/>
      <c r="E34" s="49"/>
      <c r="F34" s="49"/>
      <c r="G34" s="49"/>
      <c r="H34" s="52" t="s">
        <v>76</v>
      </c>
      <c r="I34" s="53" t="s">
        <v>40</v>
      </c>
    </row>
  </sheetData>
  <mergeCells count="9">
    <mergeCell ref="B20:B21"/>
    <mergeCell ref="C20:G20"/>
    <mergeCell ref="C28:G28"/>
    <mergeCell ref="B29:B30"/>
    <mergeCell ref="C29:G30"/>
    <mergeCell ref="B31:B33"/>
    <mergeCell ref="C31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5" t="s">
        <v>84</v>
      </c>
      <c r="E22" s="50" t="n">
        <v>3.0</v>
      </c>
      <c r="F22" s="56" t="n">
        <v>2.0</v>
      </c>
      <c r="G22" s="57" t="n">
        <v>1.0</v>
      </c>
      <c r="H22" s="58"/>
      <c r="I22" s="59" t="s">
        <v>71</v>
      </c>
      <c r="J22" s="50" t="n">
        <v>5.0</v>
      </c>
      <c r="K22" s="56" t="n">
        <v>4.0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85</v>
      </c>
      <c r="E3" s="52" t="s">
        <v>86</v>
      </c>
    </row>
  </sheetData>
  <sheetProtection sheet="true" password="D7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/>
      <c r="E2" t="s">
        <v>9</v>
      </c>
      <c r="F2" t="n">
        <v>2.0</v>
      </c>
      <c r="G2" t="s">
        <v>12</v>
      </c>
      <c r="H2" t="n">
        <v>4.0</v>
      </c>
    </row>
    <row r="3" spans="1:8" x14ac:dyDescent="0.25">
      <c r="A3" t="s">
        <v>5</v>
      </c>
      <c r="B3" s="2" t="s">
        <v>66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67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68</v>
      </c>
      <c r="C5" t="s">
        <v>20</v>
      </c>
      <c r="D5" t="n">
        <v>1.0</v>
      </c>
      <c r="E5" t="s">
        <v>21</v>
      </c>
      <c r="F5" t="n">
        <v>3.0</v>
      </c>
      <c r="G5" t="s">
        <v>22</v>
      </c>
      <c r="H5" t="n">
        <v>5.0</v>
      </c>
    </row>
    <row r="6" spans="1:8" x14ac:dyDescent="0.25">
      <c r="A6" t="s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1.0</v>
      </c>
      <c r="D20" s="50"/>
      <c r="H20" t="s" s="49">
        <v>75</v>
      </c>
      <c r="I20" t="s" s="49">
        <v>40</v>
      </c>
      <c r="J20" s="50" t="n">
        <v>2.0</v>
      </c>
      <c r="K20" s="50" t="n">
        <v>1.0</v>
      </c>
      <c r="L20" s="50"/>
      <c r="P20" t="s" s="49">
        <v>76</v>
      </c>
      <c r="Q20" t="s" s="49">
        <v>40</v>
      </c>
      <c r="R20" s="50"/>
      <c r="S20" s="50" t="n">
        <v>1.0</v>
      </c>
      <c r="T20" s="50"/>
    </row>
    <row r="21">
      <c r="A21" s="49" t="s">
        <v>74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