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<sst xmlns="http://schemas.openxmlformats.org/spreadsheetml/2006/main" count="202" uniqueCount="86">
  <si>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</si>
  <si>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</si>
  <si>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</si>
  <si>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</si>
  <si>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</si>
  <si>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</si>
  <si>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</si>
  <si>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</si>
  <si>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</si>
  <si>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</si>
  <si>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</si>
  <si>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</si>
  <si>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</si>
  <si>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</si>
  <si>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</si>
  <si>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</si>
  <si>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</si>
  <si>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</si>
  <si>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</si>
  <si>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</si>
  <si>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</si>
  <si>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</si>
  <si>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</si>
  <si>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</si>
  <si>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</si>
  <si>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</si>
  <si>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</si>
  <si>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</si>
  <si>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</si>
  <si>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</si>
  <si>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</si>
  <si>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</si>
  <si>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</si>
  <si>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</si>
  <si>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</si>
  <si>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</si>
  <si>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</si>
  <si>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</si>
  <si>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</si>
  <si>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</si>
  <si>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</si>
  <si>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</si>
  <si>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</si>
  <si>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</si>
  <si>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</si>
  <si>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</si>
  <si>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</si>
  <si>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</si>
  <si>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</si>
  <si>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</si>
  <si>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</si>
  <si>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</si>
  <si>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</si>
  <si>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</si>
  <si>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</si>
  <si>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</si>
  <si>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</si>
  <si>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</si>
  <si>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</si>
  <si>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</si>
  <si>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</si>
  <si>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</si>
  <si>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</si>
  <si>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</si>
  <si>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</si>
  <si>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</si>
  <si>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12, 2024 10:34:43 am</t>
  </si>
  <si>
    <t>Sept 12, 2024 10:30:01 am</t>
  </si>
  <si>
    <t>4 m 41.347 s</t>
  </si>
  <si>
    <t>0%</t>
  </si>
  <si>
    <t>67%</t>
  </si>
  <si>
    <t>80%</t>
  </si>
  <si>
    <t>@projectPulseClient</t>
  </si>
  <si>
    <t>@PPClient</t>
  </si>
  <si>
    <t>Feature file to Check Client Functionality</t>
  </si>
  <si>
    <t>Navigate to Client section</t>
  </si>
  <si>
    <t>Load data from Excel workbook</t>
  </si>
  <si>
    <t>4.250 s</t>
  </si>
  <si>
    <t>Login to Application</t>
  </si>
  <si>
    <t>1 m 28.209 s</t>
  </si>
  <si>
    <t>3 m 7.706 s</t>
  </si>
  <si>
    <t>@PPLogin</t>
  </si>
  <si>
    <t>100%</t>
  </si>
  <si>
    <t>4 m 40.199 s</t>
  </si>
  <si>
    <t>Given Select clinet and enter field values</t>
  </si>
  <si>
    <t xml:space="preserve">org.openqa.selenium.TimeoutException: java.util.concurrent.TimeoutException
Build info: version: '4.19.1', revision: 'abe0ee07dc'
System info: os.name: 'Windows 11', os.arch: 'amd64', os.version: '10.0', java.version: '22.0.2'
Driver info: org.openqa.selenium.chrome.ChromeDriver
Command: [2303c20aa0d492115405ef15af24f638, findElement {using=xpath, value=//span[text()='Client']}]
Capabilities {acceptInsecureCerts: false, browserName: chrome, browserVersion: 128.0.6613.121, chrome: {chromedriverVersion: 128.0.6613.137 (fe621c5aa2d..., userDataDir: C:\Users\ASUS\AppData\Local...}, fedcm:accounts: true, goog:chromeOptions: {debuggerAddress: localhost:53853}, networkConnectionEnabled: false, pageLoadStrategy: normal, platformName: windows, proxy: Proxy(), se:cdp: ws://localhost:53853/devtoo..., se:cdpVersion: 128.0.6613.121,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2303c20aa0d492115405ef15af24f638
	at org.openqa.selenium.remote.http.jdk.JdkHttpClient.execute0(JdkHttpClient.java:396)
	at org.openqa.selenium.remote.http.AddSeleniumUserAgent.lambda$apply$0(AddSeleniumUserAgent.java:42)
	at org.openqa.selenium.remote.http.Filter.lambda$andFinally$1(Filter.java:55)
	at org.openqa.selenium.remote.http.jdk.JdkHttpClient.execute(JdkHttpClient.java:352)
	at org.openqa.selenium.remote.HttpCommandExecutor.execute(HttpCommandExecutor.java:187)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org.openqa.selenium.support.ui.ExpectedConditions$6.apply(ExpectedConditions.java:171)
	at org.openqa.selenium.support.ui.ExpectedConditions$6.apply(ExpectedConditions.java:168)
	at org.openqa.selenium.support.ui.FluentWait.until(FluentWait.java:203)
	at crmp.org.pages.ProjectPulseLoginPage.waitForElementAndClickUsingJS(ProjectPulseLoginPage.java:222)
	at crmp.org.pages.ProjectPulseLoginPage.selectCleint(ProjectPulseLoginPage.java:97)
	at stepDefinitions.StepDef.I_select_Client(StepDef.java:242)
	at ✽.Select clinet and enter field values(file:///E:/AutomationWorkSpace/ProjectPulse/TestNGFramework/src/test/resources/features/ProjectPulse/client.feature:20)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org.openqa.selenium.remote.http.jdk.JdkHttpClient.execute0(JdkHttpClient.java:379)
	at org.openqa.selenium.remote.http.AddSeleniumUserAgent.lambda$apply$0(AddSeleniumUserAgent.java:42)
	at org.openqa.selenium.remote.http.Filter.lambda$andFinally$1(Filter.java:55)
	at org.openqa.selenium.remote.http.jdk.JdkHttpClient.execute(JdkHttpClient.java:352)
	at org.openqa.selenium.remote.HttpCommandExecutor.execute(HttpCommandExecutor.java:187)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org.openqa.selenium.support.ui.ExpectedConditions$6.apply(ExpectedConditions.java:171)
	at org.openqa.selenium.support.ui.ExpectedConditions$6.apply(ExpectedConditions.java:168)
	at org.openqa.selenium.support.ui.FluentWait.until(FluentWait.java:203)
	at crmp.org.pages.ProjectPulseLoginPage.waitForElementAndClickUsingJS(ProjectPulseLoginPage.java:222)
	at crmp.org.pages.ProjectPulseLoginPage.selectCleint(ProjectPulseLoginPage.java:97)
	at stepDefinitions.StepDef.I_select_Client(StepDef.java:242)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io.cucumber.core.runtime.CucumberExecutionContext.lambda$runTestCase$5(CucumberExecutionContext.java:130)
	at io.cucumber.core.runtime.RethrowingThrowableCollector.executeAndThrow(RethrowingThrowableCollector.java:23)
	at io.cucumber.core.runtime.CucumberExecutionContext.runTestCase(CucumberExecutionContext.java:130)
	at io.cucumber.testng.TestNGCucumberRunner.runScenario(TestNGCucumberRunner.java:129)
	at io.cucumber.testng.AbstractTestNGCucumberTests.runScenario(AbstractTestNGCucumberTests.java:35)
	at java.base/jdk.internal.reflect.DirectMethodHandleAccessor.invoke(DirectMethodHandleAccessor.java:103)
	at java.base/java.lang.reflect.Method.invoke(Method.java:580)
	at org.testng.internal.MethodInvocationHelper.invokeMethod(MethodInvocationHelper.java:133)
	at org.testng.internal.TestInvoker.invokeMethod(TestInvoker.java:598)
	at org.testng.internal.TestInvoker.invokeTestMethod(TestInvoker.java:173)
	at org.testng.internal.MethodRunner.runInSequence(MethodRunner.java:46)
	at org.testng.internal.TestInvoker$MethodInvocationAgent.invoke(TestInvoker.java:824)
	at org.testng.internal.TestInvoker.invokeTestMethods(TestInvoker.java:146)
	at org.testng.internal.TestMethodWorker.invokeTestMethods(TestMethodWorker.java:146)
	at org.testng.internal.TestMethodWorker.run(TestMethodWorker.java:128)
	at java.base/java.util.ArrayList.forEach(ArrayList.java:1597)
	at org.testng.TestRunner.privateRun(TestRunner.java:794)
	at org.testng.TestRunner.run(TestRunner.java:596)
	at org.testng.SuiteRunner.runTest(SuiteRunner.java:377)
	at org.testng.SuiteRunner.runSequentially(SuiteRunner.java:371)
	at org.testng.SuiteRunner.privateRun(SuiteRunner.java:332)
	at org.testng.SuiteRunner.run(SuiteRunner.java:276)
	at org.testng.SuiteRunnerWorker.runSuite(SuiteRunnerWorker.java:53)
	at org.testng.SuiteRunnerWorker.run(SuiteRunnerWorker.java:96)
	at org.testng.TestNG.runSuitesSequentially(TestNG.java:1212)
	at org.testng.TestNG.runSuitesLocally(TestNG.java:1134)
	at org.testng.TestNG.runSuites(TestNG.java:1063)
	at org.testng.TestNG.run(TestNG.java:1031)
	at org.testng.remote.AbstractRemoteTestNG.run(AbstractRemoteTestNG.java:115)
	at org.testng.remote.RemoteTestNG.initAndRun(RemoteTestNG.java:293)
	at org.testng.remote.RemoteTestNG.main(RemoteTestNG.java:91)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</si>
</sst>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@projectPulseClient</c:v>
                </c:pt>
                <c:pt idx="1">
                  <c:v>@PPClient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@projectPulseClient</c:v>
                </c:pt>
                <c:pt idx="1">
                  <c:v>@PPClient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@projectPulseClient</c:v>
                </c:pt>
                <c:pt idx="1">
                  <c:v>@PPClient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Navigate to Client section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Navigate to Client section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Navigate to Client section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51" t="s">
        <v>72</v>
      </c>
      <c r="C40" s="52" t="s">
        <v>74</v>
      </c>
      <c r="D40" s="49"/>
      <c r="E40" s="49"/>
      <c r="F40" s="52" t="s">
        <v>75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</sheetData>
  <sheetProtection sheet="true" password="DBE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74</v>
      </c>
      <c r="F22" s="53" t="s">
        <v>40</v>
      </c>
      <c r="G22" s="50" t="n">
        <v>1.0</v>
      </c>
      <c r="H22" s="56" t="n">
        <v>1.0</v>
      </c>
      <c r="I22" s="57"/>
      <c r="J22" s="58"/>
    </row>
    <row r="23">
      <c r="B23" s="51" t="s">
        <v>78</v>
      </c>
      <c r="C23" s="54" t="s">
        <v>48</v>
      </c>
      <c r="D23" s="55" t="s">
        <v>79</v>
      </c>
      <c r="E23" s="51" t="s">
        <v>74</v>
      </c>
      <c r="F23" s="53" t="s">
        <v>40</v>
      </c>
      <c r="G23" s="50" t="n">
        <v>3.0</v>
      </c>
      <c r="H23" s="56" t="n">
        <v>3.0</v>
      </c>
      <c r="I23" s="57"/>
      <c r="J23" s="58"/>
    </row>
    <row r="24">
      <c r="B24" s="51" t="s">
        <v>75</v>
      </c>
      <c r="C24" s="53" t="s">
        <v>40</v>
      </c>
      <c r="D24" s="55" t="s">
        <v>80</v>
      </c>
      <c r="E24" s="51" t="s">
        <v>74</v>
      </c>
      <c r="F24" s="53" t="s">
        <v>40</v>
      </c>
      <c r="G24" s="50" t="n">
        <v>1.0</v>
      </c>
      <c r="H24" s="56"/>
      <c r="I24" s="57" t="n">
        <v>1.0</v>
      </c>
      <c r="J24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81</v>
      </c>
      <c r="C22" s="50" t="n">
        <v>2.0</v>
      </c>
      <c r="D22" s="56" t="n">
        <v>2.0</v>
      </c>
      <c r="E22" s="57"/>
      <c r="F22" s="58"/>
      <c r="G22" s="59" t="s">
        <v>82</v>
      </c>
    </row>
    <row r="23">
      <c r="B23" s="51" t="s">
        <v>72</v>
      </c>
      <c r="C23" s="50" t="n">
        <v>3.0</v>
      </c>
      <c r="D23" s="56" t="n">
        <v>2.0</v>
      </c>
      <c r="E23" s="57" t="n">
        <v>1.0</v>
      </c>
      <c r="F23" s="58"/>
      <c r="G23" s="59" t="s">
        <v>70</v>
      </c>
    </row>
    <row r="24">
      <c r="B24" s="51" t="s">
        <v>73</v>
      </c>
      <c r="C24" s="50" t="n">
        <v>1.0</v>
      </c>
      <c r="D24" s="56"/>
      <c r="E24" s="57" t="n">
        <v>1.0</v>
      </c>
      <c r="F24" s="58"/>
      <c r="G24" s="59" t="s">
        <v>69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81</v>
      </c>
      <c r="C29" s="52" t="s">
        <v>74</v>
      </c>
      <c r="D29" s="49"/>
      <c r="E29" s="49"/>
      <c r="F29" s="49"/>
      <c r="G29" s="49"/>
      <c r="H29" s="60" t="s">
        <v>76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78</v>
      </c>
      <c r="I30" s="54" t="s">
        <v>48</v>
      </c>
    </row>
    <row r="31">
      <c r="B31" s="51" t="s">
        <v>72</v>
      </c>
      <c r="C31" s="52" t="s">
        <v>74</v>
      </c>
      <c r="D31" s="49"/>
      <c r="E31" s="49"/>
      <c r="F31" s="49"/>
      <c r="G31" s="49"/>
      <c r="H31" s="60" t="s">
        <v>76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78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52" t="s">
        <v>75</v>
      </c>
      <c r="I33" s="53" t="s">
        <v>40</v>
      </c>
    </row>
    <row r="34">
      <c r="B34" s="51" t="s">
        <v>73</v>
      </c>
      <c r="C34" s="52" t="s">
        <v>74</v>
      </c>
      <c r="D34" s="49"/>
      <c r="E34" s="49"/>
      <c r="F34" s="49"/>
      <c r="G34" s="49"/>
      <c r="H34" s="52" t="s">
        <v>75</v>
      </c>
      <c r="I34" s="53" t="s">
        <v>40</v>
      </c>
    </row>
  </sheetData>
  <mergeCells count="9">
    <mergeCell ref="B20:B21"/>
    <mergeCell ref="C20:G20"/>
    <mergeCell ref="C28:G28"/>
    <mergeCell ref="B29:B30"/>
    <mergeCell ref="C29:G30"/>
    <mergeCell ref="B31:B33"/>
    <mergeCell ref="C31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83</v>
      </c>
      <c r="E22" s="50" t="n">
        <v>3.0</v>
      </c>
      <c r="F22" s="56" t="n">
        <v>2.0</v>
      </c>
      <c r="G22" s="57" t="n">
        <v>1.0</v>
      </c>
      <c r="H22" s="58"/>
      <c r="I22" s="59" t="s">
        <v>70</v>
      </c>
      <c r="J22" s="50" t="n">
        <v>5.0</v>
      </c>
      <c r="K22" s="56" t="n">
        <v>4.0</v>
      </c>
      <c r="L22" s="57" t="n">
        <v>1.0</v>
      </c>
      <c r="M22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84</v>
      </c>
      <c r="E3" s="52" t="s">
        <v>85</v>
      </c>
    </row>
  </sheetData>
  <sheetProtection sheet="true" password="D7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/>
      <c r="E2" t="s">
        <v>9</v>
      </c>
      <c r="F2" t="n">
        <v>2.0</v>
      </c>
      <c r="G2" t="s">
        <v>12</v>
      </c>
      <c r="H2" t="n">
        <v>4.0</v>
      </c>
    </row>
    <row r="3" spans="1:8" x14ac:dyDescent="0.25">
      <c r="A3" t="s">
        <v>5</v>
      </c>
      <c r="B3" s="2" t="s">
        <v>66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67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66</v>
      </c>
      <c r="C5" t="s">
        <v>20</v>
      </c>
      <c r="D5" t="n">
        <v>1.0</v>
      </c>
      <c r="E5" t="s">
        <v>21</v>
      </c>
      <c r="F5" t="n">
        <v>3.0</v>
      </c>
      <c r="G5" t="s">
        <v>22</v>
      </c>
      <c r="H5" t="n">
        <v>5.0</v>
      </c>
    </row>
    <row r="6" spans="1:8" x14ac:dyDescent="0.25">
      <c r="A6" t="s">
        <v>0</v>
      </c>
      <c r="B6" s="3" t="s">
        <v>68</v>
      </c>
      <c r="D6" s="11" t="s">
        <v>69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2.0</v>
      </c>
      <c r="C20" s="50" t="n">
        <v>1.0</v>
      </c>
      <c r="D20" s="50"/>
      <c r="H20" t="s" s="49">
        <v>74</v>
      </c>
      <c r="I20" t="s" s="49">
        <v>40</v>
      </c>
      <c r="J20" s="50" t="n">
        <v>2.0</v>
      </c>
      <c r="K20" s="50" t="n">
        <v>1.0</v>
      </c>
      <c r="L20" s="50"/>
      <c r="P20" t="s" s="49">
        <v>75</v>
      </c>
      <c r="Q20" t="s" s="49">
        <v>40</v>
      </c>
      <c r="R20" s="50"/>
      <c r="S20" s="50" t="n">
        <v>1.0</v>
      </c>
      <c r="T20" s="50"/>
    </row>
    <row r="21">
      <c r="A21" s="49" t="s">
        <v>73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