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<sst xmlns="http://schemas.openxmlformats.org/spreadsheetml/2006/main" count="148" uniqueCount="66">
  <si>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</si>
  <si>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</si>
  <si>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</si>
  <si>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</si>
  <si>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</si>
  <si>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</si>
  <si>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</si>
  <si>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</si>
  <si>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</si>
  <si>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</si>
  <si>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</si>
  <si>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</si>
  <si>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</si>
  <si>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</si>
  <si>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</si>
  <si>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</si>
  <si>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</si>
  <si>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</si>
  <si>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</si>
  <si>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</si>
  <si>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</si>
  <si>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</si>
  <si>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</si>
  <si>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</si>
  <si>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</si>
  <si>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</si>
  <si>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</si>
  <si>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</si>
  <si>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</si>
  <si>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</si>
  <si>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</si>
  <si>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</si>
  <si>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</si>
  <si>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</si>
  <si>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</si>
  <si>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</si>
  <si>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</si>
  <si>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</si>
  <si>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</si>
  <si>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</si>
  <si>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</si>
  <si>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</si>
  <si>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</si>
  <si>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</si>
  <si>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</si>
  <si>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</si>
  <si>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</si>
  <si>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</si>
  <si>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</si>
  <si>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</si>
  <si>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 12, 2024 12:59:10 pm</t>
  </si>
  <si>
    <t>Sep 12, 2024 12:58:07 pm</t>
  </si>
  <si>
    <t>Sep 12, 2024 12:59:09 pm</t>
  </si>
  <si>
    <t>1 m 2.074 s</t>
  </si>
  <si>
    <t>100%</t>
  </si>
  <si>
    <t>Load data from Excel workbook</t>
  </si>
  <si>
    <t>4.804 s</t>
  </si>
  <si>
    <t>Feature file to Check Client Functionality</t>
  </si>
  <si>
    <t>Login to Application</t>
  </si>
  <si>
    <t>11.200 s</t>
  </si>
  <si>
    <t>Navigate to Client section</t>
  </si>
  <si>
    <t>44.867 s</t>
  </si>
  <si>
    <t>@PPLogin</t>
  </si>
  <si>
    <t>@projectPulseClient</t>
  </si>
  <si>
    <t>@PPClient</t>
  </si>
  <si>
    <t>1 m 0.949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</si>
</sst>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Load data from Excel workbook</c:v>
                </c:pt>
                <c:pt idx="1">
                  <c:v>Login to Application</c:v>
                </c:pt>
                <c:pt idx="2">
                  <c:v>Navigate to Client section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@PPLogin</c:v>
                </c:pt>
                <c:pt idx="1">
                  <c:v>@projectPulseClient</c:v>
                </c:pt>
                <c:pt idx="2">
                  <c:v>@PPClient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 file to Check Client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B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1.0</v>
      </c>
      <c r="H24" s="58" t="n">
        <v>1.0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2.0</v>
      </c>
      <c r="D22" s="58" t="n">
        <v>2.0</v>
      </c>
      <c r="E22" s="59"/>
      <c r="F22" s="60"/>
      <c r="G22" s="61" t="s">
        <v>54</v>
      </c>
    </row>
    <row r="23">
      <c r="B23" s="54" t="s">
        <v>63</v>
      </c>
      <c r="C23" s="57" t="n">
        <v>3.0</v>
      </c>
      <c r="D23" s="58" t="n">
        <v>3.0</v>
      </c>
      <c r="E23" s="59"/>
      <c r="F23" s="60"/>
      <c r="G23" s="61" t="s">
        <v>54</v>
      </c>
    </row>
    <row r="24">
      <c r="B24" s="54" t="s">
        <v>64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62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63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4" t="s">
        <v>64</v>
      </c>
      <c r="C34" s="62" t="s">
        <v>57</v>
      </c>
      <c r="D34" s="53"/>
      <c r="E34" s="53"/>
      <c r="F34" s="53"/>
      <c r="G34" s="53"/>
      <c r="H34" s="62" t="s">
        <v>60</v>
      </c>
      <c r="I34" s="55" t="s">
        <v>29</v>
      </c>
    </row>
  </sheetData>
  <mergeCells count="9">
    <mergeCell ref="B20:B21"/>
    <mergeCell ref="C20:G20"/>
    <mergeCell ref="C28:G28"/>
    <mergeCell ref="B29:B30"/>
    <mergeCell ref="C29:G30"/>
    <mergeCell ref="B31:B33"/>
    <mergeCell ref="C31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5.0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