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<sst xmlns="http://schemas.openxmlformats.org/spreadsheetml/2006/main" count="155" uniqueCount="68">
  <si>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</si>
  <si>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</si>
  <si>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</si>
  <si>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</si>
  <si>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</si>
  <si>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</si>
  <si>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</si>
  <si>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</si>
  <si>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</si>
  <si>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</si>
  <si>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</si>
  <si>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</si>
  <si>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</si>
  <si>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</si>
  <si>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</si>
  <si>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</si>
  <si>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</si>
  <si>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</si>
  <si>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</si>
  <si>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</si>
  <si>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</si>
  <si>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</si>
  <si>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</si>
  <si>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</si>
  <si>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</si>
  <si>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</si>
  <si>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</si>
  <si>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</si>
  <si>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</si>
  <si>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</si>
  <si>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</si>
  <si>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</si>
  <si>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</si>
  <si>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</si>
  <si>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</si>
  <si>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</si>
  <si>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</si>
  <si>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</si>
  <si>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</si>
  <si>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</si>
  <si>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</si>
  <si>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</si>
  <si>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</si>
  <si>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</si>
  <si>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</si>
  <si>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</si>
  <si>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</si>
  <si>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</si>
  <si>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</si>
  <si>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</si>
  <si>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 16, 2024 2:43:44 pm</t>
  </si>
  <si>
    <t>Sep 16, 2024 2:40:17 pm</t>
  </si>
  <si>
    <t>Sep 16, 2024 2:43:43 pm</t>
  </si>
  <si>
    <t>3 m 26.524 s</t>
  </si>
  <si>
    <t>100%</t>
  </si>
  <si>
    <t>Load data from Excel workbook</t>
  </si>
  <si>
    <t>3.841 s</t>
  </si>
  <si>
    <t>Feature file to Check Client Functionality</t>
  </si>
  <si>
    <t>Login to Application</t>
  </si>
  <si>
    <t>13.630 s</t>
  </si>
  <si>
    <t>Navigate to Client section and update</t>
  </si>
  <si>
    <t>1 m 32.227 s</t>
  </si>
  <si>
    <t>Navigate to Client section and select update and close</t>
  </si>
  <si>
    <t>1 m 35.845 s</t>
  </si>
  <si>
    <t>@PPLogin</t>
  </si>
  <si>
    <t>@projectPulseClient</t>
  </si>
  <si>
    <t>@PPClient</t>
  </si>
  <si>
    <t>3 m 25.602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</si>
</sst>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 and update</c:v>
                </c:pt>
                <c:pt idx="3">
                  <c:v>Navigate to Client section and select update and close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 and update</c:v>
                </c:pt>
                <c:pt idx="3">
                  <c:v>Navigate to Client section and select update and close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 and update</c:v>
                </c:pt>
                <c:pt idx="3">
                  <c:v>Navigate to Client section and select update and close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1.0</v>
      </c>
      <c r="H24" s="58" t="n">
        <v>1.0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2.0</v>
      </c>
      <c r="H25" s="58" t="n">
        <v>2.0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65</v>
      </c>
      <c r="C23" s="57" t="n">
        <v>4.0</v>
      </c>
      <c r="D23" s="58" t="n">
        <v>4.0</v>
      </c>
      <c r="E23" s="59"/>
      <c r="F23" s="60"/>
      <c r="G23" s="61" t="s">
        <v>54</v>
      </c>
    </row>
    <row r="24">
      <c r="B24" s="54" t="s">
        <v>66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64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65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62</v>
      </c>
      <c r="I34" s="55" t="s">
        <v>29</v>
      </c>
    </row>
    <row r="35">
      <c r="B35" s="54" t="s">
        <v>66</v>
      </c>
      <c r="C35" s="62" t="s">
        <v>57</v>
      </c>
      <c r="D35" s="53"/>
      <c r="E35" s="53"/>
      <c r="F35" s="53"/>
      <c r="G35" s="53"/>
      <c r="H35" s="62" t="s">
        <v>60</v>
      </c>
      <c r="I35" s="55" t="s">
        <v>29</v>
      </c>
    </row>
  </sheetData>
  <mergeCells count="9">
    <mergeCell ref="B20:B21"/>
    <mergeCell ref="C20:G20"/>
    <mergeCell ref="C28:G28"/>
    <mergeCell ref="B29:B30"/>
    <mergeCell ref="C29:G30"/>
    <mergeCell ref="B31:B34"/>
    <mergeCell ref="C31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4.0</v>
      </c>
      <c r="G2" t="s">
        <v>12</v>
      </c>
      <c r="H2" t="n">
        <v>7.0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4.0</v>
      </c>
      <c r="G5" t="s">
        <v>21</v>
      </c>
      <c r="H5" t="n">
        <f>SUM(H2:H4)</f>
        <v>7.0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