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OCv3\AOC-Python\ExcelSolutions\"/>
    </mc:Choice>
  </mc:AlternateContent>
  <xr:revisionPtr revIDLastSave="0" documentId="8_{2A8A330B-ADCB-4F24-BF67-D2C3503FD61A}" xr6:coauthVersionLast="47" xr6:coauthVersionMax="47" xr10:uidLastSave="{00000000-0000-0000-0000-000000000000}"/>
  <bookViews>
    <workbookView xWindow="-28920" yWindow="-120" windowWidth="29040" windowHeight="15840" xr2:uid="{7E396660-12A7-4E3D-B1AD-4E7131BD6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8" i="1" l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A78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A83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B11" i="1"/>
  <c r="B16" i="1" s="1"/>
  <c r="B21" i="1" s="1"/>
  <c r="B70" i="1" s="1"/>
  <c r="C11" i="1"/>
  <c r="C16" i="1" s="1"/>
  <c r="C21" i="1" s="1"/>
  <c r="C70" i="1" s="1"/>
  <c r="D11" i="1"/>
  <c r="D16" i="1" s="1"/>
  <c r="D21" i="1" s="1"/>
  <c r="D70" i="1" s="1"/>
  <c r="E11" i="1"/>
  <c r="E16" i="1" s="1"/>
  <c r="E21" i="1" s="1"/>
  <c r="E70" i="1" s="1"/>
  <c r="F11" i="1"/>
  <c r="F16" i="1" s="1"/>
  <c r="F21" i="1" s="1"/>
  <c r="F70" i="1" s="1"/>
  <c r="G11" i="1"/>
  <c r="G16" i="1" s="1"/>
  <c r="G21" i="1" s="1"/>
  <c r="G70" i="1" s="1"/>
  <c r="H11" i="1"/>
  <c r="H16" i="1" s="1"/>
  <c r="H21" i="1" s="1"/>
  <c r="H70" i="1" s="1"/>
  <c r="I11" i="1"/>
  <c r="I16" i="1" s="1"/>
  <c r="I21" i="1" s="1"/>
  <c r="I70" i="1" s="1"/>
  <c r="J11" i="1"/>
  <c r="J16" i="1" s="1"/>
  <c r="J21" i="1" s="1"/>
  <c r="J70" i="1" s="1"/>
  <c r="K11" i="1"/>
  <c r="K16" i="1" s="1"/>
  <c r="K21" i="1" s="1"/>
  <c r="K70" i="1" s="1"/>
  <c r="L11" i="1"/>
  <c r="L16" i="1" s="1"/>
  <c r="L21" i="1" s="1"/>
  <c r="L70" i="1" s="1"/>
  <c r="M11" i="1"/>
  <c r="M16" i="1" s="1"/>
  <c r="M21" i="1" s="1"/>
  <c r="M70" i="1" s="1"/>
  <c r="N11" i="1"/>
  <c r="N16" i="1" s="1"/>
  <c r="N36" i="1" s="1"/>
  <c r="O11" i="1"/>
  <c r="O16" i="1" s="1"/>
  <c r="O21" i="1" s="1"/>
  <c r="O70" i="1" s="1"/>
  <c r="P11" i="1"/>
  <c r="P16" i="1" s="1"/>
  <c r="P21" i="1" s="1"/>
  <c r="P70" i="1" s="1"/>
  <c r="Q11" i="1"/>
  <c r="Q16" i="1" s="1"/>
  <c r="Q21" i="1" s="1"/>
  <c r="Q70" i="1" s="1"/>
  <c r="R11" i="1"/>
  <c r="R16" i="1" s="1"/>
  <c r="R21" i="1" s="1"/>
  <c r="R70" i="1" s="1"/>
  <c r="S11" i="1"/>
  <c r="S16" i="1" s="1"/>
  <c r="S21" i="1" s="1"/>
  <c r="S70" i="1" s="1"/>
  <c r="T11" i="1"/>
  <c r="T16" i="1" s="1"/>
  <c r="T36" i="1" s="1"/>
  <c r="U11" i="1"/>
  <c r="U16" i="1" s="1"/>
  <c r="U21" i="1" s="1"/>
  <c r="U70" i="1" s="1"/>
  <c r="V11" i="1"/>
  <c r="V16" i="1" s="1"/>
  <c r="V36" i="1" s="1"/>
  <c r="W11" i="1"/>
  <c r="W16" i="1" s="1"/>
  <c r="W21" i="1" s="1"/>
  <c r="W70" i="1" s="1"/>
  <c r="X11" i="1"/>
  <c r="X16" i="1" s="1"/>
  <c r="X21" i="1" s="1"/>
  <c r="X70" i="1" s="1"/>
  <c r="Y11" i="1"/>
  <c r="Y16" i="1" s="1"/>
  <c r="Y21" i="1" s="1"/>
  <c r="Y70" i="1" s="1"/>
  <c r="Z11" i="1"/>
  <c r="Z16" i="1" s="1"/>
  <c r="Z21" i="1" s="1"/>
  <c r="Z70" i="1" s="1"/>
  <c r="AA11" i="1"/>
  <c r="AA16" i="1" s="1"/>
  <c r="AA21" i="1" s="1"/>
  <c r="AA70" i="1" s="1"/>
  <c r="AB11" i="1"/>
  <c r="AB16" i="1" s="1"/>
  <c r="AB21" i="1" s="1"/>
  <c r="AB70" i="1" s="1"/>
  <c r="AC11" i="1"/>
  <c r="AC16" i="1" s="1"/>
  <c r="AC21" i="1" s="1"/>
  <c r="AC70" i="1" s="1"/>
  <c r="AD11" i="1"/>
  <c r="AD16" i="1" s="1"/>
  <c r="AD21" i="1" s="1"/>
  <c r="AD70" i="1" s="1"/>
  <c r="AE11" i="1"/>
  <c r="AE16" i="1" s="1"/>
  <c r="AE21" i="1" s="1"/>
  <c r="AE70" i="1" s="1"/>
  <c r="AF11" i="1"/>
  <c r="AF16" i="1" s="1"/>
  <c r="AF21" i="1" s="1"/>
  <c r="AF70" i="1" s="1"/>
  <c r="AG11" i="1"/>
  <c r="AG16" i="1" s="1"/>
  <c r="AG21" i="1" s="1"/>
  <c r="AG70" i="1" s="1"/>
  <c r="AH11" i="1"/>
  <c r="AH16" i="1" s="1"/>
  <c r="AH21" i="1" s="1"/>
  <c r="AH70" i="1" s="1"/>
  <c r="AI11" i="1"/>
  <c r="AI16" i="1" s="1"/>
  <c r="AI21" i="1" s="1"/>
  <c r="AI70" i="1" s="1"/>
  <c r="AJ11" i="1"/>
  <c r="AJ16" i="1" s="1"/>
  <c r="AJ21" i="1" s="1"/>
  <c r="AJ70" i="1" s="1"/>
  <c r="AK11" i="1"/>
  <c r="AK16" i="1" s="1"/>
  <c r="AK21" i="1" s="1"/>
  <c r="AK70" i="1" s="1"/>
  <c r="AL11" i="1"/>
  <c r="AL16" i="1" s="1"/>
  <c r="AL21" i="1" s="1"/>
  <c r="AL70" i="1" s="1"/>
  <c r="AM11" i="1"/>
  <c r="AM16" i="1" s="1"/>
  <c r="AM21" i="1" s="1"/>
  <c r="AM70" i="1" s="1"/>
  <c r="AN11" i="1"/>
  <c r="AN16" i="1" s="1"/>
  <c r="AN21" i="1" s="1"/>
  <c r="AN70" i="1" s="1"/>
  <c r="AO11" i="1"/>
  <c r="AO16" i="1" s="1"/>
  <c r="AO21" i="1" s="1"/>
  <c r="AO70" i="1" s="1"/>
  <c r="AP11" i="1"/>
  <c r="AP16" i="1" s="1"/>
  <c r="AP21" i="1" s="1"/>
  <c r="AP70" i="1" s="1"/>
  <c r="AQ11" i="1"/>
  <c r="AQ16" i="1" s="1"/>
  <c r="AQ21" i="1" s="1"/>
  <c r="AQ70" i="1" s="1"/>
  <c r="AR11" i="1"/>
  <c r="AR16" i="1" s="1"/>
  <c r="AR21" i="1" s="1"/>
  <c r="AR70" i="1" s="1"/>
  <c r="AS11" i="1"/>
  <c r="AS16" i="1" s="1"/>
  <c r="AS21" i="1" s="1"/>
  <c r="AS70" i="1" s="1"/>
  <c r="AT11" i="1"/>
  <c r="AT16" i="1" s="1"/>
  <c r="AT36" i="1" s="1"/>
  <c r="AU11" i="1"/>
  <c r="AU16" i="1" s="1"/>
  <c r="AU21" i="1" s="1"/>
  <c r="AU70" i="1" s="1"/>
  <c r="AV11" i="1"/>
  <c r="AV16" i="1" s="1"/>
  <c r="AV21" i="1" s="1"/>
  <c r="AV70" i="1" s="1"/>
  <c r="AW11" i="1"/>
  <c r="AW16" i="1" s="1"/>
  <c r="AW21" i="1" s="1"/>
  <c r="AW70" i="1" s="1"/>
  <c r="AX11" i="1"/>
  <c r="AX16" i="1" s="1"/>
  <c r="AX21" i="1" s="1"/>
  <c r="AX70" i="1" s="1"/>
  <c r="AY11" i="1"/>
  <c r="AY16" i="1" s="1"/>
  <c r="AY21" i="1" s="1"/>
  <c r="AY70" i="1" s="1"/>
  <c r="AZ11" i="1"/>
  <c r="AZ16" i="1" s="1"/>
  <c r="AZ36" i="1" s="1"/>
  <c r="BA11" i="1"/>
  <c r="BA16" i="1" s="1"/>
  <c r="BA21" i="1" s="1"/>
  <c r="BA70" i="1" s="1"/>
  <c r="BB11" i="1"/>
  <c r="BB16" i="1" s="1"/>
  <c r="BB36" i="1" s="1"/>
  <c r="BC11" i="1"/>
  <c r="BC16" i="1" s="1"/>
  <c r="BC21" i="1" s="1"/>
  <c r="BC70" i="1" s="1"/>
  <c r="BD11" i="1"/>
  <c r="BD16" i="1" s="1"/>
  <c r="BD21" i="1" s="1"/>
  <c r="BD70" i="1" s="1"/>
  <c r="BE11" i="1"/>
  <c r="BE16" i="1" s="1"/>
  <c r="BE21" i="1" s="1"/>
  <c r="BE70" i="1" s="1"/>
  <c r="BF11" i="1"/>
  <c r="BF16" i="1" s="1"/>
  <c r="BF21" i="1" s="1"/>
  <c r="BF70" i="1" s="1"/>
  <c r="BG11" i="1"/>
  <c r="BG16" i="1" s="1"/>
  <c r="BG21" i="1" s="1"/>
  <c r="BG70" i="1" s="1"/>
  <c r="BH11" i="1"/>
  <c r="BH16" i="1" s="1"/>
  <c r="BH21" i="1" s="1"/>
  <c r="BH70" i="1" s="1"/>
  <c r="BI11" i="1"/>
  <c r="BI16" i="1" s="1"/>
  <c r="BI21" i="1" s="1"/>
  <c r="BI70" i="1" s="1"/>
  <c r="BJ11" i="1"/>
  <c r="BJ16" i="1" s="1"/>
  <c r="BJ21" i="1" s="1"/>
  <c r="BJ70" i="1" s="1"/>
  <c r="BK11" i="1"/>
  <c r="BK16" i="1" s="1"/>
  <c r="BK21" i="1" s="1"/>
  <c r="BK70" i="1" s="1"/>
  <c r="BL11" i="1"/>
  <c r="BL16" i="1" s="1"/>
  <c r="BL21" i="1" s="1"/>
  <c r="BL70" i="1" s="1"/>
  <c r="BM11" i="1"/>
  <c r="BM16" i="1" s="1"/>
  <c r="BM21" i="1" s="1"/>
  <c r="BM70" i="1" s="1"/>
  <c r="BN11" i="1"/>
  <c r="BN16" i="1" s="1"/>
  <c r="BN21" i="1" s="1"/>
  <c r="BN70" i="1" s="1"/>
  <c r="A11" i="1"/>
  <c r="A16" i="1" s="1"/>
  <c r="A21" i="1" s="1"/>
  <c r="A70" i="1" s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A88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A93" i="1"/>
  <c r="G60" i="1" l="1"/>
  <c r="O60" i="1"/>
  <c r="W60" i="1"/>
  <c r="AE60" i="1"/>
  <c r="AM60" i="1"/>
  <c r="AU60" i="1"/>
  <c r="E60" i="1"/>
  <c r="M60" i="1"/>
  <c r="U60" i="1"/>
  <c r="AC60" i="1"/>
  <c r="AK60" i="1"/>
  <c r="AS60" i="1"/>
  <c r="BA60" i="1"/>
  <c r="BI60" i="1"/>
  <c r="F60" i="1"/>
  <c r="N60" i="1"/>
  <c r="V60" i="1"/>
  <c r="AD60" i="1"/>
  <c r="AL60" i="1"/>
  <c r="AT60" i="1"/>
  <c r="BB60" i="1"/>
  <c r="BJ60" i="1"/>
  <c r="BC60" i="1"/>
  <c r="H60" i="1"/>
  <c r="P60" i="1"/>
  <c r="X60" i="1"/>
  <c r="AF60" i="1"/>
  <c r="AN60" i="1"/>
  <c r="AV60" i="1"/>
  <c r="BD60" i="1"/>
  <c r="BL60" i="1"/>
  <c r="BK60" i="1"/>
  <c r="A60" i="1"/>
  <c r="I60" i="1"/>
  <c r="Q60" i="1"/>
  <c r="Y60" i="1"/>
  <c r="AG60" i="1"/>
  <c r="AO60" i="1"/>
  <c r="AW60" i="1"/>
  <c r="BE60" i="1"/>
  <c r="BM60" i="1"/>
  <c r="B60" i="1"/>
  <c r="J60" i="1"/>
  <c r="R60" i="1"/>
  <c r="Z60" i="1"/>
  <c r="AH60" i="1"/>
  <c r="AP60" i="1"/>
  <c r="AX60" i="1"/>
  <c r="BF60" i="1"/>
  <c r="BN60" i="1"/>
  <c r="C60" i="1"/>
  <c r="K60" i="1"/>
  <c r="S60" i="1"/>
  <c r="AA60" i="1"/>
  <c r="AI60" i="1"/>
  <c r="AQ60" i="1"/>
  <c r="AY60" i="1"/>
  <c r="BG60" i="1"/>
  <c r="D60" i="1"/>
  <c r="L60" i="1"/>
  <c r="T60" i="1"/>
  <c r="AB60" i="1"/>
  <c r="AJ60" i="1"/>
  <c r="AR60" i="1"/>
  <c r="AZ60" i="1"/>
  <c r="BH60" i="1"/>
  <c r="S65" i="1"/>
  <c r="AA65" i="1"/>
  <c r="AQ65" i="1"/>
  <c r="AI65" i="1"/>
  <c r="AY65" i="1"/>
  <c r="BG65" i="1"/>
  <c r="C65" i="1"/>
  <c r="K65" i="1"/>
  <c r="D65" i="1"/>
  <c r="T65" i="1"/>
  <c r="BH65" i="1"/>
  <c r="E65" i="1"/>
  <c r="M65" i="1"/>
  <c r="U65" i="1"/>
  <c r="AC65" i="1"/>
  <c r="AK65" i="1"/>
  <c r="AS65" i="1"/>
  <c r="BA65" i="1"/>
  <c r="BI65" i="1"/>
  <c r="L65" i="1"/>
  <c r="AB65" i="1"/>
  <c r="AZ65" i="1"/>
  <c r="F65" i="1"/>
  <c r="N65" i="1"/>
  <c r="V65" i="1"/>
  <c r="AD65" i="1"/>
  <c r="AL65" i="1"/>
  <c r="AT65" i="1"/>
  <c r="BB65" i="1"/>
  <c r="BJ65" i="1"/>
  <c r="AJ65" i="1"/>
  <c r="G65" i="1"/>
  <c r="O65" i="1"/>
  <c r="W65" i="1"/>
  <c r="AE65" i="1"/>
  <c r="AM65" i="1"/>
  <c r="AU65" i="1"/>
  <c r="BC65" i="1"/>
  <c r="BK65" i="1"/>
  <c r="AR65" i="1"/>
  <c r="H65" i="1"/>
  <c r="P65" i="1"/>
  <c r="X65" i="1"/>
  <c r="AF65" i="1"/>
  <c r="AN65" i="1"/>
  <c r="AV65" i="1"/>
  <c r="BD65" i="1"/>
  <c r="BL65" i="1"/>
  <c r="A65" i="1"/>
  <c r="I65" i="1"/>
  <c r="Q65" i="1"/>
  <c r="Y65" i="1"/>
  <c r="AG65" i="1"/>
  <c r="AO65" i="1"/>
  <c r="AW65" i="1"/>
  <c r="BE65" i="1"/>
  <c r="BM65" i="1"/>
  <c r="B65" i="1"/>
  <c r="J65" i="1"/>
  <c r="R65" i="1"/>
  <c r="Z65" i="1"/>
  <c r="AH65" i="1"/>
  <c r="AP65" i="1"/>
  <c r="AX65" i="1"/>
  <c r="BF65" i="1"/>
  <c r="BN65" i="1"/>
  <c r="C41" i="1"/>
  <c r="K41" i="1"/>
  <c r="S41" i="1"/>
  <c r="AA41" i="1"/>
  <c r="L31" i="1"/>
  <c r="AI41" i="1"/>
  <c r="AR31" i="1"/>
  <c r="AQ41" i="1"/>
  <c r="AY41" i="1"/>
  <c r="BG41" i="1"/>
  <c r="O31" i="1"/>
  <c r="AU31" i="1"/>
  <c r="D41" i="1"/>
  <c r="L41" i="1"/>
  <c r="T41" i="1"/>
  <c r="AB41" i="1"/>
  <c r="AJ41" i="1"/>
  <c r="AR41" i="1"/>
  <c r="AZ41" i="1"/>
  <c r="BH41" i="1"/>
  <c r="T31" i="1"/>
  <c r="AZ31" i="1"/>
  <c r="E41" i="1"/>
  <c r="M41" i="1"/>
  <c r="U41" i="1"/>
  <c r="AC41" i="1"/>
  <c r="AK41" i="1"/>
  <c r="AS41" i="1"/>
  <c r="BA41" i="1"/>
  <c r="BI41" i="1"/>
  <c r="W31" i="1"/>
  <c r="BH31" i="1"/>
  <c r="F41" i="1"/>
  <c r="N41" i="1"/>
  <c r="V41" i="1"/>
  <c r="AD41" i="1"/>
  <c r="AL41" i="1"/>
  <c r="AT41" i="1"/>
  <c r="BB41" i="1"/>
  <c r="BJ41" i="1"/>
  <c r="AB31" i="1"/>
  <c r="G41" i="1"/>
  <c r="O41" i="1"/>
  <c r="W41" i="1"/>
  <c r="AE41" i="1"/>
  <c r="AM41" i="1"/>
  <c r="AU41" i="1"/>
  <c r="BC41" i="1"/>
  <c r="BK41" i="1"/>
  <c r="AE31" i="1"/>
  <c r="H41" i="1"/>
  <c r="P41" i="1"/>
  <c r="X41" i="1"/>
  <c r="AF41" i="1"/>
  <c r="AN41" i="1"/>
  <c r="AV41" i="1"/>
  <c r="BD41" i="1"/>
  <c r="BL41" i="1"/>
  <c r="D31" i="1"/>
  <c r="AJ31" i="1"/>
  <c r="A41" i="1"/>
  <c r="I41" i="1"/>
  <c r="Q41" i="1"/>
  <c r="Y41" i="1"/>
  <c r="AG41" i="1"/>
  <c r="AO41" i="1"/>
  <c r="AW41" i="1"/>
  <c r="BE41" i="1"/>
  <c r="BM41" i="1"/>
  <c r="G31" i="1"/>
  <c r="AM31" i="1"/>
  <c r="B41" i="1"/>
  <c r="J41" i="1"/>
  <c r="R41" i="1"/>
  <c r="Z41" i="1"/>
  <c r="AH41" i="1"/>
  <c r="AP41" i="1"/>
  <c r="AX41" i="1"/>
  <c r="BF41" i="1"/>
  <c r="BN41" i="1"/>
  <c r="E31" i="1"/>
  <c r="M31" i="1"/>
  <c r="U31" i="1"/>
  <c r="F31" i="1"/>
  <c r="N31" i="1"/>
  <c r="V31" i="1"/>
  <c r="AD31" i="1"/>
  <c r="AL31" i="1"/>
  <c r="AT31" i="1"/>
  <c r="BB31" i="1"/>
  <c r="BJ31" i="1"/>
  <c r="AS31" i="1"/>
  <c r="BC31" i="1"/>
  <c r="BK31" i="1"/>
  <c r="BI31" i="1"/>
  <c r="S36" i="1"/>
  <c r="H31" i="1"/>
  <c r="P31" i="1"/>
  <c r="X31" i="1"/>
  <c r="AF31" i="1"/>
  <c r="AN31" i="1"/>
  <c r="AV31" i="1"/>
  <c r="BD31" i="1"/>
  <c r="BL31" i="1"/>
  <c r="BA31" i="1"/>
  <c r="A31" i="1"/>
  <c r="I31" i="1"/>
  <c r="Q31" i="1"/>
  <c r="Y31" i="1"/>
  <c r="AG31" i="1"/>
  <c r="AO31" i="1"/>
  <c r="AW31" i="1"/>
  <c r="BE31" i="1"/>
  <c r="BM31" i="1"/>
  <c r="AK31" i="1"/>
  <c r="B31" i="1"/>
  <c r="J31" i="1"/>
  <c r="R31" i="1"/>
  <c r="Z31" i="1"/>
  <c r="AH31" i="1"/>
  <c r="AP31" i="1"/>
  <c r="AX31" i="1"/>
  <c r="BF31" i="1"/>
  <c r="BN31" i="1"/>
  <c r="AC31" i="1"/>
  <c r="C31" i="1"/>
  <c r="K31" i="1"/>
  <c r="S31" i="1"/>
  <c r="AA31" i="1"/>
  <c r="AI31" i="1"/>
  <c r="AQ31" i="1"/>
  <c r="AY31" i="1"/>
  <c r="BG31" i="1"/>
  <c r="AI36" i="1"/>
  <c r="BB21" i="1"/>
  <c r="BB70" i="1" s="1"/>
  <c r="AQ36" i="1"/>
  <c r="V21" i="1"/>
  <c r="V70" i="1" s="1"/>
  <c r="AY36" i="1"/>
  <c r="C36" i="1"/>
  <c r="BG36" i="1"/>
  <c r="H36" i="1"/>
  <c r="AA36" i="1"/>
  <c r="K36" i="1"/>
  <c r="AZ21" i="1"/>
  <c r="AZ70" i="1" s="1"/>
  <c r="T21" i="1"/>
  <c r="T70" i="1" s="1"/>
  <c r="D36" i="1"/>
  <c r="L36" i="1"/>
  <c r="AB36" i="1"/>
  <c r="AJ36" i="1"/>
  <c r="AR36" i="1"/>
  <c r="BH36" i="1"/>
  <c r="AT21" i="1"/>
  <c r="AT70" i="1" s="1"/>
  <c r="N21" i="1"/>
  <c r="N70" i="1" s="1"/>
  <c r="E36" i="1"/>
  <c r="M36" i="1"/>
  <c r="U36" i="1"/>
  <c r="AC36" i="1"/>
  <c r="AK36" i="1"/>
  <c r="AS36" i="1"/>
  <c r="BA36" i="1"/>
  <c r="BI36" i="1"/>
  <c r="F36" i="1"/>
  <c r="AD36" i="1"/>
  <c r="AL36" i="1"/>
  <c r="BJ36" i="1"/>
  <c r="G36" i="1"/>
  <c r="O36" i="1"/>
  <c r="W36" i="1"/>
  <c r="AE36" i="1"/>
  <c r="AM36" i="1"/>
  <c r="AU36" i="1"/>
  <c r="BC36" i="1"/>
  <c r="BK36" i="1"/>
  <c r="P36" i="1"/>
  <c r="X36" i="1"/>
  <c r="AF36" i="1"/>
  <c r="AN36" i="1"/>
  <c r="AV36" i="1"/>
  <c r="BD36" i="1"/>
  <c r="BL36" i="1"/>
  <c r="A36" i="1"/>
  <c r="I36" i="1"/>
  <c r="Q36" i="1"/>
  <c r="Y36" i="1"/>
  <c r="AG36" i="1"/>
  <c r="AO36" i="1"/>
  <c r="AW36" i="1"/>
  <c r="BE36" i="1"/>
  <c r="BM36" i="1"/>
  <c r="B36" i="1"/>
  <c r="J36" i="1"/>
  <c r="R36" i="1"/>
  <c r="Z36" i="1"/>
  <c r="AH36" i="1"/>
  <c r="AP36" i="1"/>
  <c r="AX36" i="1"/>
  <c r="BF36" i="1"/>
  <c r="BN36" i="1"/>
</calcChain>
</file>

<file path=xl/sharedStrings.xml><?xml version="1.0" encoding="utf-8"?>
<sst xmlns="http://schemas.openxmlformats.org/spreadsheetml/2006/main" count="132" uniqueCount="7">
  <si>
    <t>'L',</t>
  </si>
  <si>
    <t>6,</t>
  </si>
  <si>
    <t>'R',</t>
  </si>
  <si>
    <t>12,</t>
  </si>
  <si>
    <t>8,</t>
  </si>
  <si>
    <t>4,</t>
  </si>
  <si>
    <t>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</si>
</sst>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6F4F-D611-40AA-AE33-7DCE59445600}">
  <dimension ref="A1:BO93"/>
  <sheetViews>
    <sheetView tabSelected="1" topLeftCell="A52" zoomScale="85" zoomScaleNormal="85" workbookViewId="0">
      <selection activeCell="BA81" sqref="BA81:BH81"/>
    </sheetView>
  </sheetViews>
  <sheetFormatPr defaultRowHeight="15" x14ac:dyDescent="0.25"/>
  <cols>
    <col min="1" max="66" width="3.28515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4</v>
      </c>
      <c r="I1" t="s">
        <v>2</v>
      </c>
      <c r="J1" t="s">
        <v>3</v>
      </c>
      <c r="K1" t="s">
        <v>0</v>
      </c>
      <c r="L1" t="s">
        <v>3</v>
      </c>
      <c r="M1" t="s">
        <v>2</v>
      </c>
      <c r="N1" t="s">
        <v>4</v>
      </c>
      <c r="O1" t="s">
        <v>2</v>
      </c>
      <c r="P1" t="s">
        <v>3</v>
      </c>
      <c r="Q1" t="s">
        <v>0</v>
      </c>
      <c r="R1" t="s">
        <v>3</v>
      </c>
      <c r="S1" t="s">
        <v>0</v>
      </c>
      <c r="T1" t="s">
        <v>1</v>
      </c>
      <c r="U1" t="s">
        <v>2</v>
      </c>
      <c r="V1" t="s">
        <v>3</v>
      </c>
      <c r="W1" t="s">
        <v>2</v>
      </c>
      <c r="X1" t="s">
        <v>4</v>
      </c>
      <c r="Y1" t="s">
        <v>2</v>
      </c>
      <c r="Z1" t="s">
        <v>3</v>
      </c>
      <c r="AA1" t="s">
        <v>0</v>
      </c>
      <c r="AB1" t="s">
        <v>3</v>
      </c>
      <c r="AC1" t="s">
        <v>0</v>
      </c>
      <c r="AD1" t="s">
        <v>5</v>
      </c>
      <c r="AE1" t="s">
        <v>0</v>
      </c>
      <c r="AF1" t="s">
        <v>5</v>
      </c>
      <c r="AG1" t="s">
        <v>0</v>
      </c>
      <c r="AH1" t="s">
        <v>1</v>
      </c>
      <c r="AI1" t="s">
        <v>2</v>
      </c>
      <c r="AJ1" t="s">
        <v>3</v>
      </c>
      <c r="AK1" t="s">
        <v>2</v>
      </c>
      <c r="AL1" t="s">
        <v>4</v>
      </c>
      <c r="AM1" t="s">
        <v>2</v>
      </c>
      <c r="AN1" t="s">
        <v>3</v>
      </c>
      <c r="AO1" t="s">
        <v>0</v>
      </c>
      <c r="AP1" t="s">
        <v>3</v>
      </c>
      <c r="AQ1" t="s">
        <v>0</v>
      </c>
      <c r="AR1" t="s">
        <v>5</v>
      </c>
      <c r="AS1" t="s">
        <v>0</v>
      </c>
      <c r="AT1" t="s">
        <v>5</v>
      </c>
      <c r="AU1" t="s">
        <v>0</v>
      </c>
      <c r="AV1" t="s">
        <v>1</v>
      </c>
      <c r="AW1" t="s">
        <v>2</v>
      </c>
      <c r="AX1" t="s">
        <v>3</v>
      </c>
      <c r="AY1" t="s">
        <v>2</v>
      </c>
      <c r="AZ1" t="s">
        <v>4</v>
      </c>
      <c r="BA1" t="s">
        <v>2</v>
      </c>
      <c r="BB1" t="s">
        <v>3</v>
      </c>
      <c r="BC1" t="s">
        <v>0</v>
      </c>
      <c r="BD1" t="s">
        <v>3</v>
      </c>
      <c r="BE1" t="s">
        <v>0</v>
      </c>
      <c r="BF1" t="s">
        <v>5</v>
      </c>
      <c r="BG1" t="s">
        <v>0</v>
      </c>
      <c r="BH1" t="s">
        <v>5</v>
      </c>
      <c r="BI1" t="s">
        <v>2</v>
      </c>
      <c r="BJ1" t="s">
        <v>4</v>
      </c>
      <c r="BK1" t="s">
        <v>2</v>
      </c>
      <c r="BL1" t="s">
        <v>3</v>
      </c>
      <c r="BM1" t="s">
        <v>0</v>
      </c>
      <c r="BN1">
        <v>12</v>
      </c>
    </row>
    <row r="2" spans="1:66" x14ac:dyDescent="0.25">
      <c r="A2" s="1"/>
      <c r="B2" s="1"/>
      <c r="S2" s="1"/>
      <c r="T2" s="1"/>
      <c r="AG2" s="1"/>
      <c r="AH2" s="1"/>
      <c r="AU2" s="1"/>
      <c r="AV2" s="1"/>
    </row>
    <row r="3" spans="1:66" x14ac:dyDescent="0.25">
      <c r="C3" s="2"/>
      <c r="D3" s="2"/>
      <c r="I3" s="2"/>
      <c r="J3" s="2"/>
      <c r="O3" s="2"/>
      <c r="P3" s="2"/>
      <c r="U3" s="2"/>
      <c r="V3" s="2"/>
      <c r="Y3" s="2"/>
      <c r="Z3" s="2"/>
      <c r="AI3" s="2"/>
      <c r="AJ3" s="2"/>
      <c r="AM3" s="2"/>
      <c r="AN3" s="2"/>
      <c r="AW3" s="2"/>
      <c r="AX3" s="2"/>
      <c r="BA3" s="2"/>
      <c r="BB3" s="2"/>
      <c r="BK3" s="2"/>
      <c r="BL3" s="2"/>
    </row>
    <row r="4" spans="1:66" x14ac:dyDescent="0.25">
      <c r="E4" s="4"/>
      <c r="F4" s="4"/>
      <c r="G4" s="6"/>
      <c r="H4" s="4"/>
      <c r="M4" s="4"/>
      <c r="N4" s="4"/>
      <c r="W4" s="4"/>
      <c r="X4" s="4"/>
      <c r="AK4" s="4"/>
      <c r="AL4" s="4"/>
      <c r="AY4" s="4"/>
      <c r="AZ4" s="4"/>
      <c r="BI4" s="4"/>
      <c r="BJ4" s="4"/>
    </row>
    <row r="5" spans="1:66" x14ac:dyDescent="0.25">
      <c r="A5" s="5"/>
      <c r="B5" s="5"/>
      <c r="C5" s="5"/>
      <c r="D5" s="5"/>
      <c r="E5" s="5"/>
      <c r="F5" s="5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x14ac:dyDescent="0.25">
      <c r="A6" t="s">
        <v>0</v>
      </c>
      <c r="B6" t="s">
        <v>1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3</v>
      </c>
      <c r="K6" t="s">
        <v>0</v>
      </c>
      <c r="L6" t="s">
        <v>3</v>
      </c>
      <c r="M6" t="s">
        <v>2</v>
      </c>
      <c r="N6" t="s">
        <v>4</v>
      </c>
      <c r="O6" t="s">
        <v>2</v>
      </c>
      <c r="P6" t="s">
        <v>3</v>
      </c>
      <c r="Q6" t="s">
        <v>0</v>
      </c>
      <c r="R6" t="s">
        <v>3</v>
      </c>
      <c r="S6" t="s">
        <v>0</v>
      </c>
      <c r="T6" t="s">
        <v>1</v>
      </c>
      <c r="U6" t="s">
        <v>2</v>
      </c>
      <c r="V6" t="s">
        <v>3</v>
      </c>
      <c r="W6" t="s">
        <v>2</v>
      </c>
      <c r="X6" t="s">
        <v>4</v>
      </c>
      <c r="Y6" t="s">
        <v>2</v>
      </c>
      <c r="Z6" t="s">
        <v>3</v>
      </c>
      <c r="AA6" t="s">
        <v>0</v>
      </c>
      <c r="AB6" t="s">
        <v>3</v>
      </c>
      <c r="AC6" t="s">
        <v>0</v>
      </c>
      <c r="AD6" t="s">
        <v>5</v>
      </c>
      <c r="AE6" t="s">
        <v>0</v>
      </c>
      <c r="AF6" t="s">
        <v>5</v>
      </c>
      <c r="AG6" t="s">
        <v>0</v>
      </c>
      <c r="AH6" t="s">
        <v>1</v>
      </c>
      <c r="AI6" t="s">
        <v>2</v>
      </c>
      <c r="AJ6" t="s">
        <v>3</v>
      </c>
      <c r="AK6" t="s">
        <v>2</v>
      </c>
      <c r="AL6" t="s">
        <v>4</v>
      </c>
      <c r="AM6" t="s">
        <v>2</v>
      </c>
      <c r="AN6" t="s">
        <v>3</v>
      </c>
      <c r="AO6" t="s">
        <v>0</v>
      </c>
      <c r="AP6" t="s">
        <v>3</v>
      </c>
      <c r="AQ6" t="s">
        <v>0</v>
      </c>
      <c r="AR6" t="s">
        <v>5</v>
      </c>
      <c r="AS6" t="s">
        <v>0</v>
      </c>
      <c r="AT6" t="s">
        <v>5</v>
      </c>
      <c r="AU6" t="s">
        <v>0</v>
      </c>
      <c r="AV6" t="s">
        <v>1</v>
      </c>
      <c r="AW6" t="s">
        <v>2</v>
      </c>
      <c r="AX6" t="s">
        <v>3</v>
      </c>
      <c r="AY6" t="s">
        <v>2</v>
      </c>
      <c r="AZ6" t="s">
        <v>4</v>
      </c>
      <c r="BA6" t="s">
        <v>2</v>
      </c>
      <c r="BB6" t="s">
        <v>3</v>
      </c>
      <c r="BC6" t="s">
        <v>0</v>
      </c>
      <c r="BD6" t="s">
        <v>3</v>
      </c>
      <c r="BE6" t="s">
        <v>0</v>
      </c>
      <c r="BF6" t="s">
        <v>5</v>
      </c>
      <c r="BG6" t="s">
        <v>0</v>
      </c>
      <c r="BH6" t="s">
        <v>5</v>
      </c>
      <c r="BI6" t="s">
        <v>2</v>
      </c>
      <c r="BJ6" t="s">
        <v>4</v>
      </c>
      <c r="BK6" t="s">
        <v>2</v>
      </c>
      <c r="BL6" t="s">
        <v>3</v>
      </c>
      <c r="BM6" t="s">
        <v>0</v>
      </c>
      <c r="BN6">
        <v>12</v>
      </c>
    </row>
    <row r="7" spans="1:66" x14ac:dyDescent="0.25">
      <c r="A7" s="1"/>
      <c r="B7" s="1"/>
      <c r="S7" s="1"/>
      <c r="T7" s="1"/>
      <c r="AG7" s="1"/>
      <c r="AH7" s="1"/>
      <c r="AU7" s="1"/>
      <c r="AV7" s="1"/>
    </row>
    <row r="8" spans="1:66" x14ac:dyDescent="0.25">
      <c r="C8" s="2"/>
      <c r="D8" s="2"/>
      <c r="I8" s="2"/>
      <c r="J8" s="2"/>
      <c r="O8" s="2"/>
      <c r="P8" s="2"/>
      <c r="U8" s="2"/>
      <c r="V8" s="2"/>
      <c r="Y8" s="2"/>
      <c r="Z8" s="2"/>
      <c r="AI8" s="2"/>
      <c r="AJ8" s="2"/>
      <c r="AM8" s="2"/>
      <c r="AN8" s="2"/>
      <c r="AW8" s="2"/>
      <c r="AX8" s="2"/>
      <c r="BA8" s="2"/>
      <c r="BB8" s="2"/>
      <c r="BK8" s="2"/>
      <c r="BL8" s="2"/>
    </row>
    <row r="9" spans="1:66" x14ac:dyDescent="0.25">
      <c r="E9" s="4"/>
      <c r="F9" s="4"/>
      <c r="G9" s="7"/>
      <c r="H9" s="4"/>
      <c r="M9" s="3"/>
      <c r="N9" s="3"/>
      <c r="W9" s="3"/>
      <c r="X9" s="3"/>
      <c r="AK9" s="3"/>
      <c r="AL9" s="3"/>
      <c r="AY9" s="3"/>
      <c r="AZ9" s="3"/>
      <c r="BI9" s="3"/>
      <c r="BJ9" s="3"/>
    </row>
    <row r="10" spans="1:66" x14ac:dyDescent="0.25">
      <c r="A10" s="5"/>
      <c r="B10" s="5"/>
      <c r="C10" s="5"/>
      <c r="D10" s="5"/>
      <c r="E10" s="5"/>
      <c r="F10" s="5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 x14ac:dyDescent="0.25">
      <c r="A11" s="3" t="str">
        <f>A1</f>
        <v>'L',</v>
      </c>
      <c r="B11" s="3" t="str">
        <f t="shared" ref="B11:BM11" si="0">B1</f>
        <v>6,</v>
      </c>
      <c r="C11" s="3" t="str">
        <f t="shared" si="0"/>
        <v>'R',</v>
      </c>
      <c r="D11" s="3" t="str">
        <f t="shared" si="0"/>
        <v>12,</v>
      </c>
      <c r="E11" s="3" t="str">
        <f t="shared" si="0"/>
        <v>'R',</v>
      </c>
      <c r="F11" s="3" t="str">
        <f t="shared" si="0"/>
        <v>8,</v>
      </c>
      <c r="G11" s="3" t="str">
        <f t="shared" si="0"/>
        <v>'R',</v>
      </c>
      <c r="H11" s="3" t="str">
        <f t="shared" si="0"/>
        <v>8,</v>
      </c>
      <c r="I11" s="3" t="str">
        <f t="shared" si="0"/>
        <v>'R',</v>
      </c>
      <c r="J11" s="3" t="str">
        <f t="shared" si="0"/>
        <v>12,</v>
      </c>
      <c r="K11" s="3" t="str">
        <f t="shared" si="0"/>
        <v>'L',</v>
      </c>
      <c r="L11" s="3" t="str">
        <f t="shared" si="0"/>
        <v>12,</v>
      </c>
      <c r="M11" s="3" t="str">
        <f t="shared" si="0"/>
        <v>'R',</v>
      </c>
      <c r="N11" s="3" t="str">
        <f t="shared" si="0"/>
        <v>8,</v>
      </c>
      <c r="O11" s="3" t="str">
        <f t="shared" si="0"/>
        <v>'R',</v>
      </c>
      <c r="P11" s="3" t="str">
        <f t="shared" si="0"/>
        <v>12,</v>
      </c>
      <c r="Q11" s="3" t="str">
        <f t="shared" si="0"/>
        <v>'L',</v>
      </c>
      <c r="R11" s="3" t="str">
        <f t="shared" si="0"/>
        <v>12,</v>
      </c>
      <c r="S11" s="3" t="str">
        <f t="shared" si="0"/>
        <v>'L',</v>
      </c>
      <c r="T11" s="3" t="str">
        <f t="shared" si="0"/>
        <v>6,</v>
      </c>
      <c r="U11" s="3" t="str">
        <f t="shared" si="0"/>
        <v>'R',</v>
      </c>
      <c r="V11" s="3" t="str">
        <f t="shared" si="0"/>
        <v>12,</v>
      </c>
      <c r="W11" s="3" t="str">
        <f t="shared" si="0"/>
        <v>'R',</v>
      </c>
      <c r="X11" s="3" t="str">
        <f t="shared" si="0"/>
        <v>8,</v>
      </c>
      <c r="Y11" s="3" t="str">
        <f t="shared" si="0"/>
        <v>'R',</v>
      </c>
      <c r="Z11" s="3" t="str">
        <f t="shared" si="0"/>
        <v>12,</v>
      </c>
      <c r="AA11" s="3" t="str">
        <f t="shared" si="0"/>
        <v>'L',</v>
      </c>
      <c r="AB11" s="3" t="str">
        <f t="shared" si="0"/>
        <v>12,</v>
      </c>
      <c r="AC11" s="3" t="str">
        <f t="shared" si="0"/>
        <v>'L',</v>
      </c>
      <c r="AD11" s="3" t="str">
        <f t="shared" si="0"/>
        <v>4,</v>
      </c>
      <c r="AE11" s="3" t="str">
        <f t="shared" si="0"/>
        <v>'L',</v>
      </c>
      <c r="AF11" s="3" t="str">
        <f t="shared" si="0"/>
        <v>4,</v>
      </c>
      <c r="AG11" s="3" t="str">
        <f t="shared" si="0"/>
        <v>'L',</v>
      </c>
      <c r="AH11" s="3" t="str">
        <f t="shared" si="0"/>
        <v>6,</v>
      </c>
      <c r="AI11" s="3" t="str">
        <f t="shared" si="0"/>
        <v>'R',</v>
      </c>
      <c r="AJ11" s="3" t="str">
        <f t="shared" si="0"/>
        <v>12,</v>
      </c>
      <c r="AK11" s="3" t="str">
        <f t="shared" si="0"/>
        <v>'R',</v>
      </c>
      <c r="AL11" s="3" t="str">
        <f t="shared" si="0"/>
        <v>8,</v>
      </c>
      <c r="AM11" s="3" t="str">
        <f t="shared" si="0"/>
        <v>'R',</v>
      </c>
      <c r="AN11" s="3" t="str">
        <f t="shared" si="0"/>
        <v>12,</v>
      </c>
      <c r="AO11" s="3" t="str">
        <f t="shared" si="0"/>
        <v>'L',</v>
      </c>
      <c r="AP11" s="3" t="str">
        <f t="shared" si="0"/>
        <v>12,</v>
      </c>
      <c r="AQ11" s="3" t="str">
        <f t="shared" si="0"/>
        <v>'L',</v>
      </c>
      <c r="AR11" s="3" t="str">
        <f t="shared" si="0"/>
        <v>4,</v>
      </c>
      <c r="AS11" s="3" t="str">
        <f t="shared" si="0"/>
        <v>'L',</v>
      </c>
      <c r="AT11" s="3" t="str">
        <f t="shared" si="0"/>
        <v>4,</v>
      </c>
      <c r="AU11" s="3" t="str">
        <f t="shared" si="0"/>
        <v>'L',</v>
      </c>
      <c r="AV11" s="3" t="str">
        <f t="shared" si="0"/>
        <v>6,</v>
      </c>
      <c r="AW11" s="3" t="str">
        <f t="shared" si="0"/>
        <v>'R',</v>
      </c>
      <c r="AX11" s="3" t="str">
        <f t="shared" si="0"/>
        <v>12,</v>
      </c>
      <c r="AY11" s="3" t="str">
        <f t="shared" si="0"/>
        <v>'R',</v>
      </c>
      <c r="AZ11" s="3" t="str">
        <f t="shared" si="0"/>
        <v>8,</v>
      </c>
      <c r="BA11" s="3" t="str">
        <f t="shared" si="0"/>
        <v>'R',</v>
      </c>
      <c r="BB11" s="3" t="str">
        <f t="shared" si="0"/>
        <v>12,</v>
      </c>
      <c r="BC11" s="3" t="str">
        <f t="shared" si="0"/>
        <v>'L',</v>
      </c>
      <c r="BD11" s="3" t="str">
        <f t="shared" si="0"/>
        <v>12,</v>
      </c>
      <c r="BE11" s="3" t="str">
        <f t="shared" si="0"/>
        <v>'L',</v>
      </c>
      <c r="BF11" s="3" t="str">
        <f t="shared" si="0"/>
        <v>4,</v>
      </c>
      <c r="BG11" s="3" t="str">
        <f t="shared" si="0"/>
        <v>'L',</v>
      </c>
      <c r="BH11" s="3" t="str">
        <f t="shared" si="0"/>
        <v>4,</v>
      </c>
      <c r="BI11" s="3" t="str">
        <f t="shared" si="0"/>
        <v>'R',</v>
      </c>
      <c r="BJ11" s="3" t="str">
        <f t="shared" si="0"/>
        <v>8,</v>
      </c>
      <c r="BK11" s="3" t="str">
        <f t="shared" si="0"/>
        <v>'R',</v>
      </c>
      <c r="BL11" s="3" t="str">
        <f t="shared" si="0"/>
        <v>12,</v>
      </c>
      <c r="BM11" s="3" t="str">
        <f t="shared" si="0"/>
        <v>'L',</v>
      </c>
      <c r="BN11" s="3">
        <f t="shared" ref="BN11" si="1">BN1</f>
        <v>12</v>
      </c>
    </row>
    <row r="12" spans="1:66" x14ac:dyDescent="0.25">
      <c r="A12" s="1"/>
      <c r="B12" s="1"/>
      <c r="S12" s="1"/>
      <c r="T12" s="1"/>
      <c r="AG12" s="1"/>
      <c r="AH12" s="1"/>
      <c r="AU12" s="1"/>
      <c r="AV12" s="1"/>
    </row>
    <row r="13" spans="1:66" x14ac:dyDescent="0.25">
      <c r="A13" s="3"/>
      <c r="B13" s="3"/>
      <c r="C13" s="2"/>
      <c r="D13" s="2"/>
      <c r="E13" s="2"/>
      <c r="F13" s="2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2"/>
      <c r="AX13" s="2"/>
      <c r="AY13" s="2"/>
      <c r="AZ13" s="2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25">
      <c r="A14" s="3"/>
      <c r="B14" s="3"/>
      <c r="C14" s="3"/>
      <c r="D14" s="3"/>
      <c r="E14" s="3"/>
      <c r="F14" s="3"/>
      <c r="G14" s="7"/>
      <c r="H14" s="4"/>
      <c r="I14" s="3"/>
      <c r="J14" s="3"/>
      <c r="K14" s="3"/>
      <c r="L14" s="3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4"/>
      <c r="BJ14" s="4"/>
      <c r="BK14" s="3"/>
      <c r="BL14" s="3"/>
      <c r="BM14" s="3"/>
      <c r="BN14" s="3"/>
    </row>
    <row r="15" spans="1:66" x14ac:dyDescent="0.25">
      <c r="A15" s="5"/>
      <c r="B15" s="5"/>
      <c r="C15" s="5"/>
      <c r="D15" s="5"/>
      <c r="E15" s="5"/>
      <c r="F15" s="5"/>
      <c r="G15" s="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 x14ac:dyDescent="0.25">
      <c r="A16" s="3" t="str">
        <f>A11</f>
        <v>'L',</v>
      </c>
      <c r="B16" s="3" t="str">
        <f t="shared" ref="B16:BM16" si="2">B11</f>
        <v>6,</v>
      </c>
      <c r="C16" s="3" t="str">
        <f t="shared" si="2"/>
        <v>'R',</v>
      </c>
      <c r="D16" s="3" t="str">
        <f t="shared" si="2"/>
        <v>12,</v>
      </c>
      <c r="E16" s="3" t="str">
        <f t="shared" si="2"/>
        <v>'R',</v>
      </c>
      <c r="F16" s="3" t="str">
        <f t="shared" si="2"/>
        <v>8,</v>
      </c>
      <c r="G16" s="3" t="str">
        <f t="shared" si="2"/>
        <v>'R',</v>
      </c>
      <c r="H16" s="3" t="str">
        <f t="shared" si="2"/>
        <v>8,</v>
      </c>
      <c r="I16" s="3" t="str">
        <f t="shared" si="2"/>
        <v>'R',</v>
      </c>
      <c r="J16" s="3" t="str">
        <f t="shared" si="2"/>
        <v>12,</v>
      </c>
      <c r="K16" s="3" t="str">
        <f t="shared" si="2"/>
        <v>'L',</v>
      </c>
      <c r="L16" s="3" t="str">
        <f t="shared" si="2"/>
        <v>12,</v>
      </c>
      <c r="M16" s="3" t="str">
        <f t="shared" si="2"/>
        <v>'R',</v>
      </c>
      <c r="N16" s="3" t="str">
        <f t="shared" si="2"/>
        <v>8,</v>
      </c>
      <c r="O16" s="3" t="str">
        <f t="shared" si="2"/>
        <v>'R',</v>
      </c>
      <c r="P16" s="3" t="str">
        <f t="shared" si="2"/>
        <v>12,</v>
      </c>
      <c r="Q16" s="3" t="str">
        <f t="shared" si="2"/>
        <v>'L',</v>
      </c>
      <c r="R16" s="3" t="str">
        <f t="shared" si="2"/>
        <v>12,</v>
      </c>
      <c r="S16" s="3" t="str">
        <f t="shared" si="2"/>
        <v>'L',</v>
      </c>
      <c r="T16" s="3" t="str">
        <f t="shared" si="2"/>
        <v>6,</v>
      </c>
      <c r="U16" s="3" t="str">
        <f t="shared" si="2"/>
        <v>'R',</v>
      </c>
      <c r="V16" s="3" t="str">
        <f t="shared" si="2"/>
        <v>12,</v>
      </c>
      <c r="W16" s="3" t="str">
        <f t="shared" si="2"/>
        <v>'R',</v>
      </c>
      <c r="X16" s="3" t="str">
        <f t="shared" si="2"/>
        <v>8,</v>
      </c>
      <c r="Y16" s="3" t="str">
        <f t="shared" si="2"/>
        <v>'R',</v>
      </c>
      <c r="Z16" s="3" t="str">
        <f t="shared" si="2"/>
        <v>12,</v>
      </c>
      <c r="AA16" s="3" t="str">
        <f t="shared" si="2"/>
        <v>'L',</v>
      </c>
      <c r="AB16" s="3" t="str">
        <f t="shared" si="2"/>
        <v>12,</v>
      </c>
      <c r="AC16" s="3" t="str">
        <f t="shared" si="2"/>
        <v>'L',</v>
      </c>
      <c r="AD16" s="3" t="str">
        <f t="shared" si="2"/>
        <v>4,</v>
      </c>
      <c r="AE16" s="3" t="str">
        <f t="shared" si="2"/>
        <v>'L',</v>
      </c>
      <c r="AF16" s="3" t="str">
        <f t="shared" si="2"/>
        <v>4,</v>
      </c>
      <c r="AG16" s="3" t="str">
        <f t="shared" si="2"/>
        <v>'L',</v>
      </c>
      <c r="AH16" s="3" t="str">
        <f t="shared" si="2"/>
        <v>6,</v>
      </c>
      <c r="AI16" s="3" t="str">
        <f t="shared" si="2"/>
        <v>'R',</v>
      </c>
      <c r="AJ16" s="3" t="str">
        <f t="shared" si="2"/>
        <v>12,</v>
      </c>
      <c r="AK16" s="3" t="str">
        <f t="shared" si="2"/>
        <v>'R',</v>
      </c>
      <c r="AL16" s="3" t="str">
        <f t="shared" si="2"/>
        <v>8,</v>
      </c>
      <c r="AM16" s="3" t="str">
        <f t="shared" si="2"/>
        <v>'R',</v>
      </c>
      <c r="AN16" s="3" t="str">
        <f t="shared" si="2"/>
        <v>12,</v>
      </c>
      <c r="AO16" s="3" t="str">
        <f t="shared" si="2"/>
        <v>'L',</v>
      </c>
      <c r="AP16" s="3" t="str">
        <f t="shared" si="2"/>
        <v>12,</v>
      </c>
      <c r="AQ16" s="3" t="str">
        <f t="shared" si="2"/>
        <v>'L',</v>
      </c>
      <c r="AR16" s="3" t="str">
        <f t="shared" si="2"/>
        <v>4,</v>
      </c>
      <c r="AS16" s="3" t="str">
        <f t="shared" si="2"/>
        <v>'L',</v>
      </c>
      <c r="AT16" s="3" t="str">
        <f t="shared" si="2"/>
        <v>4,</v>
      </c>
      <c r="AU16" s="3" t="str">
        <f t="shared" si="2"/>
        <v>'L',</v>
      </c>
      <c r="AV16" s="3" t="str">
        <f t="shared" si="2"/>
        <v>6,</v>
      </c>
      <c r="AW16" s="3" t="str">
        <f t="shared" si="2"/>
        <v>'R',</v>
      </c>
      <c r="AX16" s="3" t="str">
        <f t="shared" si="2"/>
        <v>12,</v>
      </c>
      <c r="AY16" s="3" t="str">
        <f t="shared" si="2"/>
        <v>'R',</v>
      </c>
      <c r="AZ16" s="3" t="str">
        <f t="shared" si="2"/>
        <v>8,</v>
      </c>
      <c r="BA16" s="3" t="str">
        <f t="shared" si="2"/>
        <v>'R',</v>
      </c>
      <c r="BB16" s="3" t="str">
        <f t="shared" si="2"/>
        <v>12,</v>
      </c>
      <c r="BC16" s="3" t="str">
        <f t="shared" si="2"/>
        <v>'L',</v>
      </c>
      <c r="BD16" s="3" t="str">
        <f t="shared" si="2"/>
        <v>12,</v>
      </c>
      <c r="BE16" s="3" t="str">
        <f t="shared" si="2"/>
        <v>'L',</v>
      </c>
      <c r="BF16" s="3" t="str">
        <f t="shared" si="2"/>
        <v>4,</v>
      </c>
      <c r="BG16" s="3" t="str">
        <f t="shared" si="2"/>
        <v>'L',</v>
      </c>
      <c r="BH16" s="3" t="str">
        <f t="shared" si="2"/>
        <v>4,</v>
      </c>
      <c r="BI16" s="3" t="str">
        <f t="shared" si="2"/>
        <v>'R',</v>
      </c>
      <c r="BJ16" s="3" t="str">
        <f t="shared" si="2"/>
        <v>8,</v>
      </c>
      <c r="BK16" s="3" t="str">
        <f t="shared" si="2"/>
        <v>'R',</v>
      </c>
      <c r="BL16" s="3" t="str">
        <f t="shared" si="2"/>
        <v>12,</v>
      </c>
      <c r="BM16" s="3" t="str">
        <f t="shared" si="2"/>
        <v>'L',</v>
      </c>
      <c r="BN16" s="3">
        <f t="shared" ref="BN16" si="3">BN11</f>
        <v>12</v>
      </c>
    </row>
    <row r="17" spans="1:66" x14ac:dyDescent="0.25">
      <c r="A17" s="1"/>
      <c r="B17" s="1"/>
      <c r="S17" s="1"/>
      <c r="T17" s="1"/>
      <c r="AG17" s="1"/>
      <c r="AH17" s="1"/>
      <c r="AU17" s="1"/>
      <c r="AV17" s="1"/>
    </row>
    <row r="18" spans="1:66" x14ac:dyDescent="0.25">
      <c r="A18" s="3"/>
      <c r="B18" s="3"/>
      <c r="C18" s="2"/>
      <c r="D18" s="2"/>
      <c r="E18" s="2"/>
      <c r="F18" s="2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"/>
      <c r="V18" s="2"/>
      <c r="W18" s="2"/>
      <c r="X18" s="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2"/>
      <c r="AX18" s="2"/>
      <c r="AY18" s="2"/>
      <c r="AZ18" s="2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x14ac:dyDescent="0.25">
      <c r="A19" s="3"/>
      <c r="B19" s="3"/>
      <c r="C19" s="3"/>
      <c r="D19" s="3"/>
      <c r="E19" s="3"/>
      <c r="F19" s="3"/>
      <c r="G19" s="7"/>
      <c r="H19" s="4"/>
      <c r="I19" s="4"/>
      <c r="J19" s="4"/>
      <c r="K19" s="3"/>
      <c r="L19" s="3"/>
      <c r="M19" s="4"/>
      <c r="N19" s="4"/>
      <c r="O19" s="4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4"/>
      <c r="BJ19" s="4"/>
      <c r="BK19" s="4"/>
      <c r="BL19" s="4"/>
      <c r="BM19" s="3"/>
      <c r="BN19" s="3"/>
    </row>
    <row r="20" spans="1:66" x14ac:dyDescent="0.25">
      <c r="A20" s="5"/>
      <c r="B20" s="5"/>
      <c r="C20" s="5"/>
      <c r="D20" s="5"/>
      <c r="E20" s="5"/>
      <c r="F20" s="5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1:66" x14ac:dyDescent="0.25">
      <c r="A21" s="3" t="str">
        <f>A16</f>
        <v>'L',</v>
      </c>
      <c r="B21" s="3" t="str">
        <f t="shared" ref="B21:BM21" si="4">B16</f>
        <v>6,</v>
      </c>
      <c r="C21" s="3" t="str">
        <f t="shared" si="4"/>
        <v>'R',</v>
      </c>
      <c r="D21" s="3" t="str">
        <f t="shared" si="4"/>
        <v>12,</v>
      </c>
      <c r="E21" s="3" t="str">
        <f t="shared" si="4"/>
        <v>'R',</v>
      </c>
      <c r="F21" s="3" t="str">
        <f t="shared" si="4"/>
        <v>8,</v>
      </c>
      <c r="G21" s="3" t="str">
        <f t="shared" si="4"/>
        <v>'R',</v>
      </c>
      <c r="H21" s="3" t="str">
        <f t="shared" si="4"/>
        <v>8,</v>
      </c>
      <c r="I21" s="3" t="str">
        <f t="shared" si="4"/>
        <v>'R',</v>
      </c>
      <c r="J21" s="3" t="str">
        <f t="shared" si="4"/>
        <v>12,</v>
      </c>
      <c r="K21" s="3" t="str">
        <f t="shared" si="4"/>
        <v>'L',</v>
      </c>
      <c r="L21" s="3" t="str">
        <f t="shared" si="4"/>
        <v>12,</v>
      </c>
      <c r="M21" s="3" t="str">
        <f t="shared" si="4"/>
        <v>'R',</v>
      </c>
      <c r="N21" s="3" t="str">
        <f t="shared" si="4"/>
        <v>8,</v>
      </c>
      <c r="O21" s="3" t="str">
        <f t="shared" si="4"/>
        <v>'R',</v>
      </c>
      <c r="P21" s="3" t="str">
        <f t="shared" si="4"/>
        <v>12,</v>
      </c>
      <c r="Q21" s="3" t="str">
        <f t="shared" si="4"/>
        <v>'L',</v>
      </c>
      <c r="R21" s="3" t="str">
        <f t="shared" si="4"/>
        <v>12,</v>
      </c>
      <c r="S21" s="3" t="str">
        <f t="shared" si="4"/>
        <v>'L',</v>
      </c>
      <c r="T21" s="3" t="str">
        <f t="shared" si="4"/>
        <v>6,</v>
      </c>
      <c r="U21" s="3" t="str">
        <f t="shared" si="4"/>
        <v>'R',</v>
      </c>
      <c r="V21" s="3" t="str">
        <f t="shared" si="4"/>
        <v>12,</v>
      </c>
      <c r="W21" s="3" t="str">
        <f t="shared" si="4"/>
        <v>'R',</v>
      </c>
      <c r="X21" s="3" t="str">
        <f t="shared" si="4"/>
        <v>8,</v>
      </c>
      <c r="Y21" s="3" t="str">
        <f t="shared" si="4"/>
        <v>'R',</v>
      </c>
      <c r="Z21" s="3" t="str">
        <f t="shared" si="4"/>
        <v>12,</v>
      </c>
      <c r="AA21" s="3" t="str">
        <f t="shared" si="4"/>
        <v>'L',</v>
      </c>
      <c r="AB21" s="3" t="str">
        <f t="shared" si="4"/>
        <v>12,</v>
      </c>
      <c r="AC21" s="3" t="str">
        <f t="shared" si="4"/>
        <v>'L',</v>
      </c>
      <c r="AD21" s="3" t="str">
        <f t="shared" si="4"/>
        <v>4,</v>
      </c>
      <c r="AE21" s="3" t="str">
        <f t="shared" si="4"/>
        <v>'L',</v>
      </c>
      <c r="AF21" s="3" t="str">
        <f t="shared" si="4"/>
        <v>4,</v>
      </c>
      <c r="AG21" s="3" t="str">
        <f t="shared" si="4"/>
        <v>'L',</v>
      </c>
      <c r="AH21" s="3" t="str">
        <f t="shared" si="4"/>
        <v>6,</v>
      </c>
      <c r="AI21" s="3" t="str">
        <f t="shared" si="4"/>
        <v>'R',</v>
      </c>
      <c r="AJ21" s="3" t="str">
        <f t="shared" si="4"/>
        <v>12,</v>
      </c>
      <c r="AK21" s="3" t="str">
        <f t="shared" si="4"/>
        <v>'R',</v>
      </c>
      <c r="AL21" s="3" t="str">
        <f t="shared" si="4"/>
        <v>8,</v>
      </c>
      <c r="AM21" s="3" t="str">
        <f t="shared" si="4"/>
        <v>'R',</v>
      </c>
      <c r="AN21" s="3" t="str">
        <f t="shared" si="4"/>
        <v>12,</v>
      </c>
      <c r="AO21" s="3" t="str">
        <f t="shared" si="4"/>
        <v>'L',</v>
      </c>
      <c r="AP21" s="3" t="str">
        <f t="shared" si="4"/>
        <v>12,</v>
      </c>
      <c r="AQ21" s="3" t="str">
        <f t="shared" si="4"/>
        <v>'L',</v>
      </c>
      <c r="AR21" s="3" t="str">
        <f t="shared" si="4"/>
        <v>4,</v>
      </c>
      <c r="AS21" s="3" t="str">
        <f t="shared" si="4"/>
        <v>'L',</v>
      </c>
      <c r="AT21" s="3" t="str">
        <f t="shared" si="4"/>
        <v>4,</v>
      </c>
      <c r="AU21" s="3" t="str">
        <f t="shared" si="4"/>
        <v>'L',</v>
      </c>
      <c r="AV21" s="3" t="str">
        <f t="shared" si="4"/>
        <v>6,</v>
      </c>
      <c r="AW21" s="3" t="str">
        <f t="shared" si="4"/>
        <v>'R',</v>
      </c>
      <c r="AX21" s="3" t="str">
        <f t="shared" si="4"/>
        <v>12,</v>
      </c>
      <c r="AY21" s="3" t="str">
        <f t="shared" si="4"/>
        <v>'R',</v>
      </c>
      <c r="AZ21" s="3" t="str">
        <f t="shared" si="4"/>
        <v>8,</v>
      </c>
      <c r="BA21" s="3" t="str">
        <f t="shared" si="4"/>
        <v>'R',</v>
      </c>
      <c r="BB21" s="3" t="str">
        <f t="shared" si="4"/>
        <v>12,</v>
      </c>
      <c r="BC21" s="3" t="str">
        <f t="shared" si="4"/>
        <v>'L',</v>
      </c>
      <c r="BD21" s="3" t="str">
        <f t="shared" si="4"/>
        <v>12,</v>
      </c>
      <c r="BE21" s="3" t="str">
        <f t="shared" si="4"/>
        <v>'L',</v>
      </c>
      <c r="BF21" s="3" t="str">
        <f t="shared" si="4"/>
        <v>4,</v>
      </c>
      <c r="BG21" s="3" t="str">
        <f t="shared" si="4"/>
        <v>'L',</v>
      </c>
      <c r="BH21" s="3" t="str">
        <f t="shared" si="4"/>
        <v>4,</v>
      </c>
      <c r="BI21" s="3" t="str">
        <f t="shared" si="4"/>
        <v>'R',</v>
      </c>
      <c r="BJ21" s="3" t="str">
        <f t="shared" si="4"/>
        <v>8,</v>
      </c>
      <c r="BK21" s="3" t="str">
        <f t="shared" si="4"/>
        <v>'R',</v>
      </c>
      <c r="BL21" s="3" t="str">
        <f t="shared" si="4"/>
        <v>12,</v>
      </c>
      <c r="BM21" s="3" t="str">
        <f t="shared" si="4"/>
        <v>'L',</v>
      </c>
      <c r="BN21" s="3">
        <f t="shared" ref="BN21" si="5">BN16</f>
        <v>12</v>
      </c>
    </row>
    <row r="22" spans="1:66" x14ac:dyDescent="0.25">
      <c r="A22" s="1"/>
      <c r="B22" s="1"/>
      <c r="S22" s="1"/>
      <c r="T22" s="1"/>
      <c r="AG22" s="1"/>
      <c r="AH22" s="1"/>
      <c r="AU22" s="1"/>
      <c r="AV22" s="1"/>
    </row>
    <row r="23" spans="1:66" x14ac:dyDescent="0.25">
      <c r="A23" s="3"/>
      <c r="B23" s="3"/>
      <c r="C23" s="2"/>
      <c r="D23" s="2"/>
      <c r="E23" s="2"/>
      <c r="F23" s="2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2"/>
      <c r="AX23" s="2"/>
      <c r="AY23" s="2"/>
      <c r="AZ23" s="2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x14ac:dyDescent="0.25">
      <c r="A24" s="3"/>
      <c r="B24" s="3"/>
      <c r="C24" s="3"/>
      <c r="D24" s="3"/>
      <c r="E24" s="3"/>
      <c r="F24" s="3"/>
      <c r="G24" s="7"/>
      <c r="H24" s="4"/>
      <c r="I24" s="4"/>
      <c r="J24" s="4"/>
      <c r="K24" s="4"/>
      <c r="L24" s="4"/>
      <c r="M24" s="6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4"/>
      <c r="BJ24" s="4"/>
      <c r="BK24" s="4"/>
      <c r="BL24" s="4"/>
      <c r="BM24" s="4"/>
      <c r="BN24" s="4"/>
    </row>
    <row r="25" spans="1:66" x14ac:dyDescent="0.25">
      <c r="A25" s="5"/>
      <c r="B25" s="5"/>
      <c r="C25" s="5"/>
      <c r="D25" s="5"/>
      <c r="E25" s="5"/>
      <c r="F25" s="5"/>
      <c r="G25" s="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1:66" x14ac:dyDescent="0.25">
      <c r="A26" s="3" t="str">
        <f>A6</f>
        <v>'L',</v>
      </c>
      <c r="B26" s="3" t="str">
        <f t="shared" ref="B26:BM26" si="6">B6</f>
        <v>6,</v>
      </c>
      <c r="C26" s="3" t="str">
        <f t="shared" si="6"/>
        <v>'R',</v>
      </c>
      <c r="D26" s="3" t="str">
        <f t="shared" si="6"/>
        <v>12,</v>
      </c>
      <c r="E26" s="3" t="str">
        <f t="shared" si="6"/>
        <v>'R',</v>
      </c>
      <c r="F26" s="3" t="str">
        <f t="shared" si="6"/>
        <v>8,</v>
      </c>
      <c r="G26" s="3" t="str">
        <f t="shared" si="6"/>
        <v>'R',</v>
      </c>
      <c r="H26" s="3" t="str">
        <f t="shared" si="6"/>
        <v>8,</v>
      </c>
      <c r="I26" s="3" t="str">
        <f t="shared" si="6"/>
        <v>'R',</v>
      </c>
      <c r="J26" s="3" t="str">
        <f t="shared" si="6"/>
        <v>12,</v>
      </c>
      <c r="K26" s="3" t="str">
        <f t="shared" si="6"/>
        <v>'L',</v>
      </c>
      <c r="L26" s="3" t="str">
        <f t="shared" si="6"/>
        <v>12,</v>
      </c>
      <c r="M26" s="3" t="str">
        <f t="shared" si="6"/>
        <v>'R',</v>
      </c>
      <c r="N26" s="3" t="str">
        <f t="shared" si="6"/>
        <v>8,</v>
      </c>
      <c r="O26" s="3" t="str">
        <f t="shared" si="6"/>
        <v>'R',</v>
      </c>
      <c r="P26" s="3" t="str">
        <f t="shared" si="6"/>
        <v>12,</v>
      </c>
      <c r="Q26" s="3" t="str">
        <f t="shared" si="6"/>
        <v>'L',</v>
      </c>
      <c r="R26" s="3" t="str">
        <f t="shared" si="6"/>
        <v>12,</v>
      </c>
      <c r="S26" s="3" t="str">
        <f t="shared" si="6"/>
        <v>'L',</v>
      </c>
      <c r="T26" s="3" t="str">
        <f t="shared" si="6"/>
        <v>6,</v>
      </c>
      <c r="U26" s="3" t="str">
        <f t="shared" si="6"/>
        <v>'R',</v>
      </c>
      <c r="V26" s="3" t="str">
        <f t="shared" si="6"/>
        <v>12,</v>
      </c>
      <c r="W26" s="3" t="str">
        <f t="shared" si="6"/>
        <v>'R',</v>
      </c>
      <c r="X26" s="3" t="str">
        <f t="shared" si="6"/>
        <v>8,</v>
      </c>
      <c r="Y26" s="3" t="str">
        <f t="shared" si="6"/>
        <v>'R',</v>
      </c>
      <c r="Z26" s="3" t="str">
        <f t="shared" si="6"/>
        <v>12,</v>
      </c>
      <c r="AA26" s="3" t="str">
        <f t="shared" si="6"/>
        <v>'L',</v>
      </c>
      <c r="AB26" s="3" t="str">
        <f t="shared" si="6"/>
        <v>12,</v>
      </c>
      <c r="AC26" s="3" t="str">
        <f t="shared" si="6"/>
        <v>'L',</v>
      </c>
      <c r="AD26" s="3" t="str">
        <f t="shared" si="6"/>
        <v>4,</v>
      </c>
      <c r="AE26" s="3" t="str">
        <f t="shared" si="6"/>
        <v>'L',</v>
      </c>
      <c r="AF26" s="3" t="str">
        <f t="shared" si="6"/>
        <v>4,</v>
      </c>
      <c r="AG26" s="3" t="str">
        <f t="shared" si="6"/>
        <v>'L',</v>
      </c>
      <c r="AH26" s="3" t="str">
        <f t="shared" si="6"/>
        <v>6,</v>
      </c>
      <c r="AI26" s="3" t="str">
        <f t="shared" si="6"/>
        <v>'R',</v>
      </c>
      <c r="AJ26" s="3" t="str">
        <f t="shared" si="6"/>
        <v>12,</v>
      </c>
      <c r="AK26" s="3" t="str">
        <f t="shared" si="6"/>
        <v>'R',</v>
      </c>
      <c r="AL26" s="3" t="str">
        <f t="shared" si="6"/>
        <v>8,</v>
      </c>
      <c r="AM26" s="3" t="str">
        <f t="shared" si="6"/>
        <v>'R',</v>
      </c>
      <c r="AN26" s="3" t="str">
        <f t="shared" si="6"/>
        <v>12,</v>
      </c>
      <c r="AO26" s="3" t="str">
        <f t="shared" si="6"/>
        <v>'L',</v>
      </c>
      <c r="AP26" s="3" t="str">
        <f t="shared" si="6"/>
        <v>12,</v>
      </c>
      <c r="AQ26" s="3" t="str">
        <f t="shared" si="6"/>
        <v>'L',</v>
      </c>
      <c r="AR26" s="3" t="str">
        <f t="shared" si="6"/>
        <v>4,</v>
      </c>
      <c r="AS26" s="3" t="str">
        <f t="shared" si="6"/>
        <v>'L',</v>
      </c>
      <c r="AT26" s="3" t="str">
        <f t="shared" si="6"/>
        <v>4,</v>
      </c>
      <c r="AU26" s="3" t="str">
        <f t="shared" si="6"/>
        <v>'L',</v>
      </c>
      <c r="AV26" s="3" t="str">
        <f t="shared" si="6"/>
        <v>6,</v>
      </c>
      <c r="AW26" s="3" t="str">
        <f t="shared" si="6"/>
        <v>'R',</v>
      </c>
      <c r="AX26" s="3" t="str">
        <f t="shared" si="6"/>
        <v>12,</v>
      </c>
      <c r="AY26" s="3" t="str">
        <f t="shared" si="6"/>
        <v>'R',</v>
      </c>
      <c r="AZ26" s="3" t="str">
        <f t="shared" si="6"/>
        <v>8,</v>
      </c>
      <c r="BA26" s="3" t="str">
        <f t="shared" si="6"/>
        <v>'R',</v>
      </c>
      <c r="BB26" s="3" t="str">
        <f t="shared" si="6"/>
        <v>12,</v>
      </c>
      <c r="BC26" s="3" t="str">
        <f t="shared" si="6"/>
        <v>'L',</v>
      </c>
      <c r="BD26" s="3" t="str">
        <f t="shared" si="6"/>
        <v>12,</v>
      </c>
      <c r="BE26" s="3" t="str">
        <f t="shared" si="6"/>
        <v>'L',</v>
      </c>
      <c r="BF26" s="3" t="str">
        <f t="shared" si="6"/>
        <v>4,</v>
      </c>
      <c r="BG26" s="3" t="str">
        <f t="shared" si="6"/>
        <v>'L',</v>
      </c>
      <c r="BH26" s="3" t="str">
        <f t="shared" si="6"/>
        <v>4,</v>
      </c>
      <c r="BI26" s="3" t="str">
        <f t="shared" si="6"/>
        <v>'R',</v>
      </c>
      <c r="BJ26" s="3" t="str">
        <f t="shared" si="6"/>
        <v>8,</v>
      </c>
      <c r="BK26" s="3" t="str">
        <f t="shared" si="6"/>
        <v>'R',</v>
      </c>
      <c r="BL26" s="3" t="str">
        <f t="shared" si="6"/>
        <v>12,</v>
      </c>
      <c r="BM26" s="3" t="str">
        <f t="shared" si="6"/>
        <v>'L',</v>
      </c>
      <c r="BN26" s="3">
        <f t="shared" ref="BN26" si="7">BN6</f>
        <v>12</v>
      </c>
    </row>
    <row r="27" spans="1:66" x14ac:dyDescent="0.25">
      <c r="A27" s="1"/>
      <c r="B27" s="1"/>
      <c r="S27" s="1"/>
      <c r="T27" s="1"/>
      <c r="AG27" s="1"/>
      <c r="AH27" s="1"/>
      <c r="AU27" s="1"/>
      <c r="AV27" s="1"/>
    </row>
    <row r="28" spans="1:66" x14ac:dyDescent="0.25">
      <c r="A28" s="3"/>
      <c r="B28" s="3"/>
      <c r="C28" s="2"/>
      <c r="D28" s="2"/>
      <c r="E28" s="2"/>
      <c r="F28" s="2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"/>
      <c r="V28" s="2"/>
      <c r="W28" s="2"/>
      <c r="X28" s="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2"/>
      <c r="AK28" s="2"/>
      <c r="AL28" s="2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2"/>
      <c r="AX28" s="2"/>
      <c r="AY28" s="2"/>
      <c r="AZ28" s="2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x14ac:dyDescent="0.25">
      <c r="A29" s="3"/>
      <c r="B29" s="3"/>
      <c r="C29" s="3"/>
      <c r="D29" s="3"/>
      <c r="E29" s="3"/>
      <c r="F29" s="3"/>
      <c r="G29" s="7"/>
      <c r="H29" s="4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x14ac:dyDescent="0.25">
      <c r="A30" s="5"/>
      <c r="B30" s="5"/>
      <c r="C30" s="5"/>
      <c r="D30" s="5"/>
      <c r="E30" s="5"/>
      <c r="F30" s="5"/>
      <c r="G30" s="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x14ac:dyDescent="0.25">
      <c r="A31" s="3" t="str">
        <f>A11</f>
        <v>'L',</v>
      </c>
      <c r="B31" s="3" t="str">
        <f t="shared" ref="B31:BM31" si="8">B11</f>
        <v>6,</v>
      </c>
      <c r="C31" s="3" t="str">
        <f t="shared" si="8"/>
        <v>'R',</v>
      </c>
      <c r="D31" s="3" t="str">
        <f t="shared" si="8"/>
        <v>12,</v>
      </c>
      <c r="E31" s="3" t="str">
        <f t="shared" si="8"/>
        <v>'R',</v>
      </c>
      <c r="F31" s="3" t="str">
        <f t="shared" si="8"/>
        <v>8,</v>
      </c>
      <c r="G31" s="3" t="str">
        <f t="shared" si="8"/>
        <v>'R',</v>
      </c>
      <c r="H31" s="3" t="str">
        <f t="shared" si="8"/>
        <v>8,</v>
      </c>
      <c r="I31" s="3" t="str">
        <f t="shared" si="8"/>
        <v>'R',</v>
      </c>
      <c r="J31" s="3" t="str">
        <f t="shared" si="8"/>
        <v>12,</v>
      </c>
      <c r="K31" s="3" t="str">
        <f t="shared" si="8"/>
        <v>'L',</v>
      </c>
      <c r="L31" s="3" t="str">
        <f t="shared" si="8"/>
        <v>12,</v>
      </c>
      <c r="M31" s="3" t="str">
        <f t="shared" si="8"/>
        <v>'R',</v>
      </c>
      <c r="N31" s="3" t="str">
        <f t="shared" si="8"/>
        <v>8,</v>
      </c>
      <c r="O31" s="3" t="str">
        <f t="shared" si="8"/>
        <v>'R',</v>
      </c>
      <c r="P31" s="3" t="str">
        <f t="shared" si="8"/>
        <v>12,</v>
      </c>
      <c r="Q31" s="3" t="str">
        <f t="shared" si="8"/>
        <v>'L',</v>
      </c>
      <c r="R31" s="3" t="str">
        <f t="shared" si="8"/>
        <v>12,</v>
      </c>
      <c r="S31" s="3" t="str">
        <f t="shared" si="8"/>
        <v>'L',</v>
      </c>
      <c r="T31" s="3" t="str">
        <f t="shared" si="8"/>
        <v>6,</v>
      </c>
      <c r="U31" s="3" t="str">
        <f t="shared" si="8"/>
        <v>'R',</v>
      </c>
      <c r="V31" s="3" t="str">
        <f t="shared" si="8"/>
        <v>12,</v>
      </c>
      <c r="W31" s="3" t="str">
        <f t="shared" si="8"/>
        <v>'R',</v>
      </c>
      <c r="X31" s="3" t="str">
        <f t="shared" si="8"/>
        <v>8,</v>
      </c>
      <c r="Y31" s="3" t="str">
        <f t="shared" si="8"/>
        <v>'R',</v>
      </c>
      <c r="Z31" s="3" t="str">
        <f t="shared" si="8"/>
        <v>12,</v>
      </c>
      <c r="AA31" s="3" t="str">
        <f t="shared" si="8"/>
        <v>'L',</v>
      </c>
      <c r="AB31" s="3" t="str">
        <f t="shared" si="8"/>
        <v>12,</v>
      </c>
      <c r="AC31" s="3" t="str">
        <f t="shared" si="8"/>
        <v>'L',</v>
      </c>
      <c r="AD31" s="3" t="str">
        <f t="shared" si="8"/>
        <v>4,</v>
      </c>
      <c r="AE31" s="3" t="str">
        <f t="shared" si="8"/>
        <v>'L',</v>
      </c>
      <c r="AF31" s="3" t="str">
        <f t="shared" si="8"/>
        <v>4,</v>
      </c>
      <c r="AG31" s="3" t="str">
        <f t="shared" si="8"/>
        <v>'L',</v>
      </c>
      <c r="AH31" s="3" t="str">
        <f t="shared" si="8"/>
        <v>6,</v>
      </c>
      <c r="AI31" s="3" t="str">
        <f t="shared" si="8"/>
        <v>'R',</v>
      </c>
      <c r="AJ31" s="3" t="str">
        <f t="shared" si="8"/>
        <v>12,</v>
      </c>
      <c r="AK31" s="3" t="str">
        <f t="shared" si="8"/>
        <v>'R',</v>
      </c>
      <c r="AL31" s="3" t="str">
        <f t="shared" si="8"/>
        <v>8,</v>
      </c>
      <c r="AM31" s="3" t="str">
        <f t="shared" si="8"/>
        <v>'R',</v>
      </c>
      <c r="AN31" s="3" t="str">
        <f t="shared" si="8"/>
        <v>12,</v>
      </c>
      <c r="AO31" s="3" t="str">
        <f t="shared" si="8"/>
        <v>'L',</v>
      </c>
      <c r="AP31" s="3" t="str">
        <f t="shared" si="8"/>
        <v>12,</v>
      </c>
      <c r="AQ31" s="3" t="str">
        <f t="shared" si="8"/>
        <v>'L',</v>
      </c>
      <c r="AR31" s="3" t="str">
        <f t="shared" si="8"/>
        <v>4,</v>
      </c>
      <c r="AS31" s="3" t="str">
        <f t="shared" si="8"/>
        <v>'L',</v>
      </c>
      <c r="AT31" s="3" t="str">
        <f t="shared" si="8"/>
        <v>4,</v>
      </c>
      <c r="AU31" s="3" t="str">
        <f t="shared" si="8"/>
        <v>'L',</v>
      </c>
      <c r="AV31" s="3" t="str">
        <f t="shared" si="8"/>
        <v>6,</v>
      </c>
      <c r="AW31" s="3" t="str">
        <f t="shared" si="8"/>
        <v>'R',</v>
      </c>
      <c r="AX31" s="3" t="str">
        <f t="shared" si="8"/>
        <v>12,</v>
      </c>
      <c r="AY31" s="3" t="str">
        <f t="shared" si="8"/>
        <v>'R',</v>
      </c>
      <c r="AZ31" s="3" t="str">
        <f t="shared" si="8"/>
        <v>8,</v>
      </c>
      <c r="BA31" s="3" t="str">
        <f t="shared" si="8"/>
        <v>'R',</v>
      </c>
      <c r="BB31" s="3" t="str">
        <f t="shared" si="8"/>
        <v>12,</v>
      </c>
      <c r="BC31" s="3" t="str">
        <f t="shared" si="8"/>
        <v>'L',</v>
      </c>
      <c r="BD31" s="3" t="str">
        <f t="shared" si="8"/>
        <v>12,</v>
      </c>
      <c r="BE31" s="3" t="str">
        <f t="shared" si="8"/>
        <v>'L',</v>
      </c>
      <c r="BF31" s="3" t="str">
        <f t="shared" si="8"/>
        <v>4,</v>
      </c>
      <c r="BG31" s="3" t="str">
        <f t="shared" si="8"/>
        <v>'L',</v>
      </c>
      <c r="BH31" s="3" t="str">
        <f t="shared" si="8"/>
        <v>4,</v>
      </c>
      <c r="BI31" s="3" t="str">
        <f t="shared" si="8"/>
        <v>'R',</v>
      </c>
      <c r="BJ31" s="3" t="str">
        <f t="shared" si="8"/>
        <v>8,</v>
      </c>
      <c r="BK31" s="3" t="str">
        <f t="shared" si="8"/>
        <v>'R',</v>
      </c>
      <c r="BL31" s="3" t="str">
        <f t="shared" si="8"/>
        <v>12,</v>
      </c>
      <c r="BM31" s="3" t="str">
        <f t="shared" si="8"/>
        <v>'L',</v>
      </c>
      <c r="BN31" s="3">
        <f t="shared" ref="BN31" si="9">BN11</f>
        <v>12</v>
      </c>
    </row>
    <row r="32" spans="1:66" x14ac:dyDescent="0.25">
      <c r="A32" s="1"/>
      <c r="B32" s="1"/>
      <c r="S32" s="1"/>
      <c r="T32" s="1"/>
      <c r="AG32" s="1"/>
      <c r="AH32" s="1"/>
      <c r="AU32" s="1"/>
      <c r="AV32" s="1"/>
    </row>
    <row r="33" spans="1:66" x14ac:dyDescent="0.25">
      <c r="A33" s="3"/>
      <c r="B33" s="3"/>
      <c r="C33" s="2"/>
      <c r="D33" s="2"/>
      <c r="E33" s="2"/>
      <c r="F33" s="2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2"/>
      <c r="AJ33" s="2"/>
      <c r="AK33" s="2"/>
      <c r="AL33" s="2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2"/>
      <c r="AX33" s="2"/>
      <c r="AY33" s="2"/>
      <c r="AZ33" s="2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x14ac:dyDescent="0.25">
      <c r="A34" s="3"/>
      <c r="B34" s="3"/>
      <c r="C34" s="3"/>
      <c r="D34" s="3"/>
      <c r="E34" s="3"/>
      <c r="F34" s="3"/>
      <c r="G34" s="7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x14ac:dyDescent="0.25">
      <c r="A35" s="5"/>
      <c r="B35" s="5"/>
      <c r="C35" s="5"/>
      <c r="D35" s="5"/>
      <c r="E35" s="5"/>
      <c r="F35" s="5"/>
      <c r="G35" s="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1:66" x14ac:dyDescent="0.25">
      <c r="A36" s="3" t="str">
        <f>A16</f>
        <v>'L',</v>
      </c>
      <c r="B36" s="3" t="str">
        <f t="shared" ref="B36:BM36" si="10">B16</f>
        <v>6,</v>
      </c>
      <c r="C36" s="3" t="str">
        <f t="shared" si="10"/>
        <v>'R',</v>
      </c>
      <c r="D36" s="3" t="str">
        <f t="shared" si="10"/>
        <v>12,</v>
      </c>
      <c r="E36" s="3" t="str">
        <f t="shared" si="10"/>
        <v>'R',</v>
      </c>
      <c r="F36" s="3" t="str">
        <f t="shared" si="10"/>
        <v>8,</v>
      </c>
      <c r="G36" s="3" t="str">
        <f t="shared" si="10"/>
        <v>'R',</v>
      </c>
      <c r="H36" s="3" t="str">
        <f t="shared" si="10"/>
        <v>8,</v>
      </c>
      <c r="I36" s="3" t="str">
        <f t="shared" si="10"/>
        <v>'R',</v>
      </c>
      <c r="J36" s="3" t="str">
        <f t="shared" si="10"/>
        <v>12,</v>
      </c>
      <c r="K36" s="3" t="str">
        <f t="shared" si="10"/>
        <v>'L',</v>
      </c>
      <c r="L36" s="3" t="str">
        <f t="shared" si="10"/>
        <v>12,</v>
      </c>
      <c r="M36" s="3" t="str">
        <f t="shared" si="10"/>
        <v>'R',</v>
      </c>
      <c r="N36" s="3" t="str">
        <f t="shared" si="10"/>
        <v>8,</v>
      </c>
      <c r="O36" s="3" t="str">
        <f t="shared" si="10"/>
        <v>'R',</v>
      </c>
      <c r="P36" s="3" t="str">
        <f t="shared" si="10"/>
        <v>12,</v>
      </c>
      <c r="Q36" s="3" t="str">
        <f t="shared" si="10"/>
        <v>'L',</v>
      </c>
      <c r="R36" s="3" t="str">
        <f t="shared" si="10"/>
        <v>12,</v>
      </c>
      <c r="S36" s="3" t="str">
        <f t="shared" si="10"/>
        <v>'L',</v>
      </c>
      <c r="T36" s="3" t="str">
        <f t="shared" si="10"/>
        <v>6,</v>
      </c>
      <c r="U36" s="3" t="str">
        <f t="shared" si="10"/>
        <v>'R',</v>
      </c>
      <c r="V36" s="3" t="str">
        <f t="shared" si="10"/>
        <v>12,</v>
      </c>
      <c r="W36" s="3" t="str">
        <f t="shared" si="10"/>
        <v>'R',</v>
      </c>
      <c r="X36" s="3" t="str">
        <f t="shared" si="10"/>
        <v>8,</v>
      </c>
      <c r="Y36" s="3" t="str">
        <f t="shared" si="10"/>
        <v>'R',</v>
      </c>
      <c r="Z36" s="3" t="str">
        <f t="shared" si="10"/>
        <v>12,</v>
      </c>
      <c r="AA36" s="3" t="str">
        <f t="shared" si="10"/>
        <v>'L',</v>
      </c>
      <c r="AB36" s="3" t="str">
        <f t="shared" si="10"/>
        <v>12,</v>
      </c>
      <c r="AC36" s="3" t="str">
        <f t="shared" si="10"/>
        <v>'L',</v>
      </c>
      <c r="AD36" s="3" t="str">
        <f t="shared" si="10"/>
        <v>4,</v>
      </c>
      <c r="AE36" s="3" t="str">
        <f t="shared" si="10"/>
        <v>'L',</v>
      </c>
      <c r="AF36" s="3" t="str">
        <f t="shared" si="10"/>
        <v>4,</v>
      </c>
      <c r="AG36" s="3" t="str">
        <f t="shared" si="10"/>
        <v>'L',</v>
      </c>
      <c r="AH36" s="3" t="str">
        <f t="shared" si="10"/>
        <v>6,</v>
      </c>
      <c r="AI36" s="3" t="str">
        <f t="shared" si="10"/>
        <v>'R',</v>
      </c>
      <c r="AJ36" s="3" t="str">
        <f t="shared" si="10"/>
        <v>12,</v>
      </c>
      <c r="AK36" s="3" t="str">
        <f t="shared" si="10"/>
        <v>'R',</v>
      </c>
      <c r="AL36" s="3" t="str">
        <f t="shared" si="10"/>
        <v>8,</v>
      </c>
      <c r="AM36" s="3" t="str">
        <f t="shared" si="10"/>
        <v>'R',</v>
      </c>
      <c r="AN36" s="3" t="str">
        <f t="shared" si="10"/>
        <v>12,</v>
      </c>
      <c r="AO36" s="3" t="str">
        <f t="shared" si="10"/>
        <v>'L',</v>
      </c>
      <c r="AP36" s="3" t="str">
        <f t="shared" si="10"/>
        <v>12,</v>
      </c>
      <c r="AQ36" s="3" t="str">
        <f t="shared" si="10"/>
        <v>'L',</v>
      </c>
      <c r="AR36" s="3" t="str">
        <f t="shared" si="10"/>
        <v>4,</v>
      </c>
      <c r="AS36" s="3" t="str">
        <f t="shared" si="10"/>
        <v>'L',</v>
      </c>
      <c r="AT36" s="3" t="str">
        <f t="shared" si="10"/>
        <v>4,</v>
      </c>
      <c r="AU36" s="3" t="str">
        <f t="shared" si="10"/>
        <v>'L',</v>
      </c>
      <c r="AV36" s="3" t="str">
        <f t="shared" si="10"/>
        <v>6,</v>
      </c>
      <c r="AW36" s="3" t="str">
        <f t="shared" si="10"/>
        <v>'R',</v>
      </c>
      <c r="AX36" s="3" t="str">
        <f t="shared" si="10"/>
        <v>12,</v>
      </c>
      <c r="AY36" s="3" t="str">
        <f t="shared" si="10"/>
        <v>'R',</v>
      </c>
      <c r="AZ36" s="3" t="str">
        <f t="shared" si="10"/>
        <v>8,</v>
      </c>
      <c r="BA36" s="3" t="str">
        <f t="shared" si="10"/>
        <v>'R',</v>
      </c>
      <c r="BB36" s="3" t="str">
        <f t="shared" si="10"/>
        <v>12,</v>
      </c>
      <c r="BC36" s="3" t="str">
        <f t="shared" si="10"/>
        <v>'L',</v>
      </c>
      <c r="BD36" s="3" t="str">
        <f t="shared" si="10"/>
        <v>12,</v>
      </c>
      <c r="BE36" s="3" t="str">
        <f t="shared" si="10"/>
        <v>'L',</v>
      </c>
      <c r="BF36" s="3" t="str">
        <f t="shared" si="10"/>
        <v>4,</v>
      </c>
      <c r="BG36" s="3" t="str">
        <f t="shared" si="10"/>
        <v>'L',</v>
      </c>
      <c r="BH36" s="3" t="str">
        <f t="shared" si="10"/>
        <v>4,</v>
      </c>
      <c r="BI36" s="3" t="str">
        <f t="shared" si="10"/>
        <v>'R',</v>
      </c>
      <c r="BJ36" s="3" t="str">
        <f t="shared" si="10"/>
        <v>8,</v>
      </c>
      <c r="BK36" s="3" t="str">
        <f t="shared" si="10"/>
        <v>'R',</v>
      </c>
      <c r="BL36" s="3" t="str">
        <f t="shared" si="10"/>
        <v>12,</v>
      </c>
      <c r="BM36" s="3" t="str">
        <f t="shared" si="10"/>
        <v>'L',</v>
      </c>
      <c r="BN36" s="3">
        <f t="shared" ref="BN36" si="11">BN16</f>
        <v>12</v>
      </c>
    </row>
    <row r="37" spans="1:66" x14ac:dyDescent="0.25">
      <c r="A37" s="1"/>
      <c r="B37" s="1"/>
      <c r="S37" s="1"/>
      <c r="T37" s="1"/>
      <c r="AG37" s="1"/>
      <c r="AH37" s="1"/>
      <c r="AU37" s="1"/>
      <c r="AV37" s="1"/>
    </row>
    <row r="38" spans="1:66" x14ac:dyDescent="0.25">
      <c r="A38" s="3"/>
      <c r="B38" s="3"/>
      <c r="C38" s="2"/>
      <c r="D38" s="2"/>
      <c r="E38" s="2"/>
      <c r="F38" s="2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2"/>
      <c r="AJ38" s="2"/>
      <c r="AK38" s="2"/>
      <c r="AL38" s="2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2"/>
      <c r="AX38" s="2"/>
      <c r="AY38" s="2"/>
      <c r="AZ38" s="2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x14ac:dyDescent="0.25">
      <c r="A39" s="3"/>
      <c r="B39" s="3"/>
      <c r="C39" s="3"/>
      <c r="D39" s="3"/>
      <c r="E39" s="3"/>
      <c r="F39" s="3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x14ac:dyDescent="0.25">
      <c r="A40" s="5"/>
      <c r="B40" s="5"/>
      <c r="C40" s="5"/>
      <c r="D40" s="5"/>
      <c r="E40" s="5"/>
      <c r="F40" s="5"/>
      <c r="G40" s="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x14ac:dyDescent="0.25">
      <c r="A41" s="3" t="str">
        <f>A16</f>
        <v>'L',</v>
      </c>
      <c r="B41" s="3" t="str">
        <f t="shared" ref="B41:BM41" si="12">B16</f>
        <v>6,</v>
      </c>
      <c r="C41" s="3" t="str">
        <f t="shared" si="12"/>
        <v>'R',</v>
      </c>
      <c r="D41" s="3" t="str">
        <f t="shared" si="12"/>
        <v>12,</v>
      </c>
      <c r="E41" s="3" t="str">
        <f t="shared" si="12"/>
        <v>'R',</v>
      </c>
      <c r="F41" s="3" t="str">
        <f t="shared" si="12"/>
        <v>8,</v>
      </c>
      <c r="G41" s="3" t="str">
        <f t="shared" si="12"/>
        <v>'R',</v>
      </c>
      <c r="H41" s="3" t="str">
        <f t="shared" si="12"/>
        <v>8,</v>
      </c>
      <c r="I41" s="3" t="str">
        <f t="shared" si="12"/>
        <v>'R',</v>
      </c>
      <c r="J41" s="3" t="str">
        <f t="shared" si="12"/>
        <v>12,</v>
      </c>
      <c r="K41" s="3" t="str">
        <f t="shared" si="12"/>
        <v>'L',</v>
      </c>
      <c r="L41" s="3" t="str">
        <f t="shared" si="12"/>
        <v>12,</v>
      </c>
      <c r="M41" s="3" t="str">
        <f t="shared" si="12"/>
        <v>'R',</v>
      </c>
      <c r="N41" s="3" t="str">
        <f t="shared" si="12"/>
        <v>8,</v>
      </c>
      <c r="O41" s="3" t="str">
        <f t="shared" si="12"/>
        <v>'R',</v>
      </c>
      <c r="P41" s="3" t="str">
        <f t="shared" si="12"/>
        <v>12,</v>
      </c>
      <c r="Q41" s="3" t="str">
        <f t="shared" si="12"/>
        <v>'L',</v>
      </c>
      <c r="R41" s="3" t="str">
        <f t="shared" si="12"/>
        <v>12,</v>
      </c>
      <c r="S41" s="3" t="str">
        <f t="shared" si="12"/>
        <v>'L',</v>
      </c>
      <c r="T41" s="3" t="str">
        <f t="shared" si="12"/>
        <v>6,</v>
      </c>
      <c r="U41" s="3" t="str">
        <f t="shared" si="12"/>
        <v>'R',</v>
      </c>
      <c r="V41" s="3" t="str">
        <f t="shared" si="12"/>
        <v>12,</v>
      </c>
      <c r="W41" s="3" t="str">
        <f t="shared" si="12"/>
        <v>'R',</v>
      </c>
      <c r="X41" s="3" t="str">
        <f t="shared" si="12"/>
        <v>8,</v>
      </c>
      <c r="Y41" s="3" t="str">
        <f t="shared" si="12"/>
        <v>'R',</v>
      </c>
      <c r="Z41" s="3" t="str">
        <f t="shared" si="12"/>
        <v>12,</v>
      </c>
      <c r="AA41" s="3" t="str">
        <f t="shared" si="12"/>
        <v>'L',</v>
      </c>
      <c r="AB41" s="3" t="str">
        <f t="shared" si="12"/>
        <v>12,</v>
      </c>
      <c r="AC41" s="3" t="str">
        <f t="shared" si="12"/>
        <v>'L',</v>
      </c>
      <c r="AD41" s="3" t="str">
        <f t="shared" si="12"/>
        <v>4,</v>
      </c>
      <c r="AE41" s="3" t="str">
        <f t="shared" si="12"/>
        <v>'L',</v>
      </c>
      <c r="AF41" s="3" t="str">
        <f t="shared" si="12"/>
        <v>4,</v>
      </c>
      <c r="AG41" s="3" t="str">
        <f t="shared" si="12"/>
        <v>'L',</v>
      </c>
      <c r="AH41" s="3" t="str">
        <f t="shared" si="12"/>
        <v>6,</v>
      </c>
      <c r="AI41" s="3" t="str">
        <f t="shared" si="12"/>
        <v>'R',</v>
      </c>
      <c r="AJ41" s="3" t="str">
        <f t="shared" si="12"/>
        <v>12,</v>
      </c>
      <c r="AK41" s="3" t="str">
        <f t="shared" si="12"/>
        <v>'R',</v>
      </c>
      <c r="AL41" s="3" t="str">
        <f t="shared" si="12"/>
        <v>8,</v>
      </c>
      <c r="AM41" s="3" t="str">
        <f t="shared" si="12"/>
        <v>'R',</v>
      </c>
      <c r="AN41" s="3" t="str">
        <f t="shared" si="12"/>
        <v>12,</v>
      </c>
      <c r="AO41" s="3" t="str">
        <f t="shared" si="12"/>
        <v>'L',</v>
      </c>
      <c r="AP41" s="3" t="str">
        <f t="shared" si="12"/>
        <v>12,</v>
      </c>
      <c r="AQ41" s="3" t="str">
        <f t="shared" si="12"/>
        <v>'L',</v>
      </c>
      <c r="AR41" s="3" t="str">
        <f t="shared" si="12"/>
        <v>4,</v>
      </c>
      <c r="AS41" s="3" t="str">
        <f t="shared" si="12"/>
        <v>'L',</v>
      </c>
      <c r="AT41" s="3" t="str">
        <f t="shared" si="12"/>
        <v>4,</v>
      </c>
      <c r="AU41" s="3" t="str">
        <f t="shared" si="12"/>
        <v>'L',</v>
      </c>
      <c r="AV41" s="3" t="str">
        <f t="shared" si="12"/>
        <v>6,</v>
      </c>
      <c r="AW41" s="3" t="str">
        <f t="shared" si="12"/>
        <v>'R',</v>
      </c>
      <c r="AX41" s="3" t="str">
        <f t="shared" si="12"/>
        <v>12,</v>
      </c>
      <c r="AY41" s="3" t="str">
        <f t="shared" si="12"/>
        <v>'R',</v>
      </c>
      <c r="AZ41" s="3" t="str">
        <f t="shared" si="12"/>
        <v>8,</v>
      </c>
      <c r="BA41" s="3" t="str">
        <f t="shared" si="12"/>
        <v>'R',</v>
      </c>
      <c r="BB41" s="3" t="str">
        <f t="shared" si="12"/>
        <v>12,</v>
      </c>
      <c r="BC41" s="3" t="str">
        <f t="shared" si="12"/>
        <v>'L',</v>
      </c>
      <c r="BD41" s="3" t="str">
        <f t="shared" si="12"/>
        <v>12,</v>
      </c>
      <c r="BE41" s="3" t="str">
        <f t="shared" si="12"/>
        <v>'L',</v>
      </c>
      <c r="BF41" s="3" t="str">
        <f t="shared" si="12"/>
        <v>4,</v>
      </c>
      <c r="BG41" s="3" t="str">
        <f t="shared" si="12"/>
        <v>'L',</v>
      </c>
      <c r="BH41" s="3" t="str">
        <f t="shared" si="12"/>
        <v>4,</v>
      </c>
      <c r="BI41" s="3" t="str">
        <f t="shared" si="12"/>
        <v>'R',</v>
      </c>
      <c r="BJ41" s="3" t="str">
        <f t="shared" si="12"/>
        <v>8,</v>
      </c>
      <c r="BK41" s="3" t="str">
        <f t="shared" si="12"/>
        <v>'R',</v>
      </c>
      <c r="BL41" s="3" t="str">
        <f t="shared" si="12"/>
        <v>12,</v>
      </c>
      <c r="BM41" s="3" t="str">
        <f t="shared" si="12"/>
        <v>'L',</v>
      </c>
      <c r="BN41" s="3">
        <f t="shared" ref="BN41" si="13">BN16</f>
        <v>12</v>
      </c>
    </row>
    <row r="42" spans="1:66" x14ac:dyDescent="0.25">
      <c r="A42" s="1"/>
      <c r="B42" s="1"/>
      <c r="S42" s="1"/>
      <c r="T42" s="1"/>
      <c r="AG42" s="1"/>
      <c r="AH42" s="1"/>
      <c r="AU42" s="1"/>
      <c r="AV42" s="1"/>
    </row>
    <row r="43" spans="1:66" x14ac:dyDescent="0.25">
      <c r="A43" s="3"/>
      <c r="B43" s="3"/>
      <c r="C43" s="2"/>
      <c r="D43" s="2"/>
      <c r="E43" s="2"/>
      <c r="F43" s="2"/>
      <c r="G43" s="11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x14ac:dyDescent="0.25">
      <c r="A44" s="3"/>
      <c r="B44" s="3"/>
      <c r="C44" s="3"/>
      <c r="D44" s="3"/>
      <c r="E44" s="3"/>
      <c r="F44" s="3"/>
      <c r="G44" s="9"/>
      <c r="H44" s="3"/>
      <c r="I44" s="4"/>
      <c r="J44" s="4"/>
      <c r="K44" s="3"/>
      <c r="L44" s="3"/>
      <c r="M44" s="3"/>
      <c r="N44" s="3"/>
      <c r="O44" s="4"/>
      <c r="P44" s="4"/>
      <c r="Q44" s="3"/>
      <c r="R44" s="3"/>
      <c r="S44" s="3"/>
      <c r="T44" s="3"/>
      <c r="U44" s="4"/>
      <c r="V44" s="4"/>
      <c r="W44" s="3"/>
      <c r="X44" s="3"/>
      <c r="Y44" s="4"/>
      <c r="Z44" s="4"/>
      <c r="AA44" s="3"/>
      <c r="AB44" s="3"/>
      <c r="AC44" s="3"/>
      <c r="AD44" s="3"/>
      <c r="AE44" s="3"/>
      <c r="AF44" s="3"/>
      <c r="AG44" s="3"/>
      <c r="AH44" s="3"/>
      <c r="AI44" s="4"/>
      <c r="AJ44" s="4"/>
      <c r="AK44" s="3"/>
      <c r="AL44" s="3"/>
      <c r="AM44" s="4"/>
      <c r="AN44" s="4"/>
      <c r="AO44" s="3"/>
      <c r="AP44" s="3"/>
      <c r="AQ44" s="3"/>
      <c r="AR44" s="3"/>
      <c r="AS44" s="3"/>
      <c r="AT44" s="3"/>
      <c r="AU44" s="3"/>
      <c r="AV44" s="3"/>
      <c r="AW44" s="4"/>
      <c r="AX44" s="4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4"/>
      <c r="BL44" s="4"/>
      <c r="BM44" s="3"/>
      <c r="BN44" s="3"/>
    </row>
    <row r="45" spans="1:66" x14ac:dyDescent="0.25">
      <c r="A45" s="5"/>
      <c r="B45" s="5"/>
      <c r="C45" s="5"/>
      <c r="D45" s="5"/>
      <c r="E45" s="5"/>
      <c r="F45" s="5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</row>
    <row r="46" spans="1:66" x14ac:dyDescent="0.25">
      <c r="A46" s="3" t="s">
        <v>6</v>
      </c>
      <c r="B46" s="3"/>
      <c r="C46" s="3"/>
      <c r="D46" s="3"/>
      <c r="E46" s="3"/>
      <c r="F46" s="3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x14ac:dyDescent="0.25">
      <c r="A47" s="5"/>
      <c r="B47" s="5"/>
      <c r="C47" s="5"/>
      <c r="D47" s="5"/>
      <c r="E47" s="5"/>
      <c r="F47" s="5"/>
      <c r="G47" s="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</row>
    <row r="48" spans="1:66" x14ac:dyDescent="0.25">
      <c r="A48" s="3" t="str">
        <f>A1</f>
        <v>'L',</v>
      </c>
      <c r="B48" s="3" t="str">
        <f t="shared" ref="B48:BM48" si="14">B1</f>
        <v>6,</v>
      </c>
      <c r="C48" s="3" t="str">
        <f t="shared" si="14"/>
        <v>'R',</v>
      </c>
      <c r="D48" s="3" t="str">
        <f t="shared" si="14"/>
        <v>12,</v>
      </c>
      <c r="E48" s="3" t="str">
        <f t="shared" si="14"/>
        <v>'R',</v>
      </c>
      <c r="F48" s="3" t="str">
        <f t="shared" si="14"/>
        <v>8,</v>
      </c>
      <c r="G48" s="3" t="str">
        <f t="shared" si="14"/>
        <v>'R',</v>
      </c>
      <c r="H48" s="3" t="str">
        <f t="shared" si="14"/>
        <v>8,</v>
      </c>
      <c r="I48" s="3" t="str">
        <f t="shared" si="14"/>
        <v>'R',</v>
      </c>
      <c r="J48" s="3" t="str">
        <f t="shared" si="14"/>
        <v>12,</v>
      </c>
      <c r="K48" s="3" t="str">
        <f t="shared" si="14"/>
        <v>'L',</v>
      </c>
      <c r="L48" s="3" t="str">
        <f t="shared" si="14"/>
        <v>12,</v>
      </c>
      <c r="M48" s="3" t="str">
        <f t="shared" si="14"/>
        <v>'R',</v>
      </c>
      <c r="N48" s="3" t="str">
        <f t="shared" si="14"/>
        <v>8,</v>
      </c>
      <c r="O48" s="3" t="str">
        <f t="shared" si="14"/>
        <v>'R',</v>
      </c>
      <c r="P48" s="3" t="str">
        <f t="shared" si="14"/>
        <v>12,</v>
      </c>
      <c r="Q48" s="3" t="str">
        <f t="shared" si="14"/>
        <v>'L',</v>
      </c>
      <c r="R48" s="3" t="str">
        <f t="shared" si="14"/>
        <v>12,</v>
      </c>
      <c r="S48" s="3" t="str">
        <f t="shared" si="14"/>
        <v>'L',</v>
      </c>
      <c r="T48" s="3" t="str">
        <f t="shared" si="14"/>
        <v>6,</v>
      </c>
      <c r="U48" s="3" t="str">
        <f t="shared" si="14"/>
        <v>'R',</v>
      </c>
      <c r="V48" s="3" t="str">
        <f t="shared" si="14"/>
        <v>12,</v>
      </c>
      <c r="W48" s="3" t="str">
        <f t="shared" si="14"/>
        <v>'R',</v>
      </c>
      <c r="X48" s="3" t="str">
        <f t="shared" si="14"/>
        <v>8,</v>
      </c>
      <c r="Y48" s="3" t="str">
        <f t="shared" si="14"/>
        <v>'R',</v>
      </c>
      <c r="Z48" s="3" t="str">
        <f t="shared" si="14"/>
        <v>12,</v>
      </c>
      <c r="AA48" s="3" t="str">
        <f t="shared" si="14"/>
        <v>'L',</v>
      </c>
      <c r="AB48" s="3" t="str">
        <f t="shared" si="14"/>
        <v>12,</v>
      </c>
      <c r="AC48" s="3" t="str">
        <f t="shared" si="14"/>
        <v>'L',</v>
      </c>
      <c r="AD48" s="3" t="str">
        <f t="shared" si="14"/>
        <v>4,</v>
      </c>
      <c r="AE48" s="3" t="str">
        <f t="shared" si="14"/>
        <v>'L',</v>
      </c>
      <c r="AF48" s="3" t="str">
        <f t="shared" si="14"/>
        <v>4,</v>
      </c>
      <c r="AG48" s="3" t="str">
        <f t="shared" si="14"/>
        <v>'L',</v>
      </c>
      <c r="AH48" s="3" t="str">
        <f t="shared" si="14"/>
        <v>6,</v>
      </c>
      <c r="AI48" s="3" t="str">
        <f t="shared" si="14"/>
        <v>'R',</v>
      </c>
      <c r="AJ48" s="3" t="str">
        <f t="shared" si="14"/>
        <v>12,</v>
      </c>
      <c r="AK48" s="3" t="str">
        <f t="shared" si="14"/>
        <v>'R',</v>
      </c>
      <c r="AL48" s="3" t="str">
        <f t="shared" si="14"/>
        <v>8,</v>
      </c>
      <c r="AM48" s="3" t="str">
        <f t="shared" si="14"/>
        <v>'R',</v>
      </c>
      <c r="AN48" s="3" t="str">
        <f t="shared" si="14"/>
        <v>12,</v>
      </c>
      <c r="AO48" s="3" t="str">
        <f t="shared" si="14"/>
        <v>'L',</v>
      </c>
      <c r="AP48" s="3" t="str">
        <f t="shared" si="14"/>
        <v>12,</v>
      </c>
      <c r="AQ48" s="3" t="str">
        <f t="shared" si="14"/>
        <v>'L',</v>
      </c>
      <c r="AR48" s="3" t="str">
        <f t="shared" si="14"/>
        <v>4,</v>
      </c>
      <c r="AS48" s="3" t="str">
        <f t="shared" si="14"/>
        <v>'L',</v>
      </c>
      <c r="AT48" s="3" t="str">
        <f t="shared" si="14"/>
        <v>4,</v>
      </c>
      <c r="AU48" s="3" t="str">
        <f t="shared" si="14"/>
        <v>'L',</v>
      </c>
      <c r="AV48" s="3" t="str">
        <f t="shared" si="14"/>
        <v>6,</v>
      </c>
      <c r="AW48" s="3" t="str">
        <f t="shared" si="14"/>
        <v>'R',</v>
      </c>
      <c r="AX48" s="3" t="str">
        <f t="shared" si="14"/>
        <v>12,</v>
      </c>
      <c r="AY48" s="3" t="str">
        <f t="shared" si="14"/>
        <v>'R',</v>
      </c>
      <c r="AZ48" s="3" t="str">
        <f t="shared" si="14"/>
        <v>8,</v>
      </c>
      <c r="BA48" s="3" t="str">
        <f t="shared" si="14"/>
        <v>'R',</v>
      </c>
      <c r="BB48" s="3" t="str">
        <f t="shared" si="14"/>
        <v>12,</v>
      </c>
      <c r="BC48" s="3" t="str">
        <f t="shared" si="14"/>
        <v>'L',</v>
      </c>
      <c r="BD48" s="3" t="str">
        <f t="shared" si="14"/>
        <v>12,</v>
      </c>
      <c r="BE48" s="3" t="str">
        <f t="shared" si="14"/>
        <v>'L',</v>
      </c>
      <c r="BF48" s="3" t="str">
        <f t="shared" si="14"/>
        <v>4,</v>
      </c>
      <c r="BG48" s="3" t="str">
        <f t="shared" si="14"/>
        <v>'L',</v>
      </c>
      <c r="BH48" s="3" t="str">
        <f t="shared" si="14"/>
        <v>4,</v>
      </c>
      <c r="BI48" s="3" t="str">
        <f t="shared" si="14"/>
        <v>'R',</v>
      </c>
      <c r="BJ48" s="3" t="str">
        <f t="shared" si="14"/>
        <v>8,</v>
      </c>
      <c r="BK48" s="3" t="str">
        <f t="shared" si="14"/>
        <v>'R',</v>
      </c>
      <c r="BL48" s="3" t="str">
        <f t="shared" si="14"/>
        <v>12,</v>
      </c>
      <c r="BM48" s="3" t="str">
        <f t="shared" si="14"/>
        <v>'L',</v>
      </c>
      <c r="BN48" s="3">
        <f t="shared" ref="BN48" si="15">BN1</f>
        <v>12</v>
      </c>
    </row>
    <row r="49" spans="1:66" x14ac:dyDescent="0.25">
      <c r="A49" s="1"/>
      <c r="B49" s="1"/>
      <c r="S49" s="1"/>
      <c r="T49" s="1"/>
      <c r="AG49" s="1"/>
      <c r="AH49" s="1"/>
      <c r="AU49" s="1"/>
      <c r="AV49" s="1"/>
    </row>
    <row r="50" spans="1:66" x14ac:dyDescent="0.25">
      <c r="A50" s="3"/>
      <c r="B50" s="3"/>
      <c r="C50" s="2"/>
      <c r="D50" s="2"/>
      <c r="E50" s="2"/>
      <c r="F50" s="2"/>
      <c r="G50" s="11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x14ac:dyDescent="0.25">
      <c r="A51" s="3"/>
      <c r="B51" s="3"/>
      <c r="C51" s="3"/>
      <c r="D51" s="3"/>
      <c r="E51" s="3"/>
      <c r="F51" s="3"/>
      <c r="G51" s="9"/>
      <c r="H51" s="3"/>
      <c r="I51" s="3"/>
      <c r="J51" s="3"/>
      <c r="K51" s="4"/>
      <c r="L51" s="4"/>
      <c r="M51" s="3"/>
      <c r="N51" s="3"/>
      <c r="O51" s="3"/>
      <c r="P51" s="3"/>
      <c r="Q51" s="4"/>
      <c r="R51" s="4"/>
      <c r="S51" s="3"/>
      <c r="T51" s="3"/>
      <c r="U51" s="3"/>
      <c r="V51" s="3"/>
      <c r="W51" s="3"/>
      <c r="X51" s="3"/>
      <c r="Y51" s="3"/>
      <c r="Z51" s="3"/>
      <c r="AA51" s="4"/>
      <c r="AB51" s="4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4"/>
      <c r="BD51" s="4"/>
      <c r="BE51" s="3"/>
      <c r="BF51" s="3"/>
      <c r="BG51" s="3"/>
      <c r="BH51" s="3"/>
      <c r="BI51" s="3"/>
      <c r="BJ51" s="3"/>
      <c r="BK51" s="3"/>
      <c r="BL51" s="3"/>
      <c r="BM51" s="4"/>
      <c r="BN51" s="4"/>
    </row>
    <row r="52" spans="1:66" x14ac:dyDescent="0.25">
      <c r="A52" s="5"/>
      <c r="B52" s="5"/>
      <c r="C52" s="5"/>
      <c r="D52" s="5"/>
      <c r="E52" s="5"/>
      <c r="F52" s="5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</row>
    <row r="53" spans="1:66" s="3" customFormat="1" x14ac:dyDescent="0.25">
      <c r="A53" s="3" t="s">
        <v>6</v>
      </c>
      <c r="G53" s="9"/>
    </row>
    <row r="54" spans="1:66" x14ac:dyDescent="0.25">
      <c r="A54" s="5"/>
      <c r="B54" s="5"/>
      <c r="C54" s="5"/>
      <c r="D54" s="5"/>
      <c r="E54" s="5"/>
      <c r="F54" s="5"/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</row>
    <row r="55" spans="1:66" x14ac:dyDescent="0.25">
      <c r="A55" s="3" t="str">
        <f>A6</f>
        <v>'L',</v>
      </c>
      <c r="B55" s="3" t="str">
        <f t="shared" ref="B55:BM55" si="16">B6</f>
        <v>6,</v>
      </c>
      <c r="C55" s="3" t="str">
        <f t="shared" si="16"/>
        <v>'R',</v>
      </c>
      <c r="D55" s="3" t="str">
        <f t="shared" si="16"/>
        <v>12,</v>
      </c>
      <c r="E55" s="3" t="str">
        <f t="shared" si="16"/>
        <v>'R',</v>
      </c>
      <c r="F55" s="3" t="str">
        <f t="shared" si="16"/>
        <v>8,</v>
      </c>
      <c r="G55" s="3" t="str">
        <f t="shared" si="16"/>
        <v>'R',</v>
      </c>
      <c r="H55" s="3" t="str">
        <f t="shared" si="16"/>
        <v>8,</v>
      </c>
      <c r="I55" s="3" t="str">
        <f t="shared" si="16"/>
        <v>'R',</v>
      </c>
      <c r="J55" s="3" t="str">
        <f t="shared" si="16"/>
        <v>12,</v>
      </c>
      <c r="K55" s="3" t="str">
        <f t="shared" si="16"/>
        <v>'L',</v>
      </c>
      <c r="L55" s="3" t="str">
        <f t="shared" si="16"/>
        <v>12,</v>
      </c>
      <c r="M55" s="3" t="str">
        <f t="shared" si="16"/>
        <v>'R',</v>
      </c>
      <c r="N55" s="3" t="str">
        <f t="shared" si="16"/>
        <v>8,</v>
      </c>
      <c r="O55" s="3" t="str">
        <f t="shared" si="16"/>
        <v>'R',</v>
      </c>
      <c r="P55" s="3" t="str">
        <f t="shared" si="16"/>
        <v>12,</v>
      </c>
      <c r="Q55" s="3" t="str">
        <f t="shared" si="16"/>
        <v>'L',</v>
      </c>
      <c r="R55" s="3" t="str">
        <f t="shared" si="16"/>
        <v>12,</v>
      </c>
      <c r="S55" s="3" t="str">
        <f t="shared" si="16"/>
        <v>'L',</v>
      </c>
      <c r="T55" s="3" t="str">
        <f t="shared" si="16"/>
        <v>6,</v>
      </c>
      <c r="U55" s="3" t="str">
        <f t="shared" si="16"/>
        <v>'R',</v>
      </c>
      <c r="V55" s="3" t="str">
        <f t="shared" si="16"/>
        <v>12,</v>
      </c>
      <c r="W55" s="3" t="str">
        <f t="shared" si="16"/>
        <v>'R',</v>
      </c>
      <c r="X55" s="3" t="str">
        <f t="shared" si="16"/>
        <v>8,</v>
      </c>
      <c r="Y55" s="3" t="str">
        <f t="shared" si="16"/>
        <v>'R',</v>
      </c>
      <c r="Z55" s="3" t="str">
        <f t="shared" si="16"/>
        <v>12,</v>
      </c>
      <c r="AA55" s="3" t="str">
        <f t="shared" si="16"/>
        <v>'L',</v>
      </c>
      <c r="AB55" s="3" t="str">
        <f t="shared" si="16"/>
        <v>12,</v>
      </c>
      <c r="AC55" s="3" t="str">
        <f t="shared" si="16"/>
        <v>'L',</v>
      </c>
      <c r="AD55" s="3" t="str">
        <f t="shared" si="16"/>
        <v>4,</v>
      </c>
      <c r="AE55" s="3" t="str">
        <f t="shared" si="16"/>
        <v>'L',</v>
      </c>
      <c r="AF55" s="3" t="str">
        <f t="shared" si="16"/>
        <v>4,</v>
      </c>
      <c r="AG55" s="3" t="str">
        <f t="shared" si="16"/>
        <v>'L',</v>
      </c>
      <c r="AH55" s="3" t="str">
        <f t="shared" si="16"/>
        <v>6,</v>
      </c>
      <c r="AI55" s="3" t="str">
        <f t="shared" si="16"/>
        <v>'R',</v>
      </c>
      <c r="AJ55" s="3" t="str">
        <f t="shared" si="16"/>
        <v>12,</v>
      </c>
      <c r="AK55" s="3" t="str">
        <f t="shared" si="16"/>
        <v>'R',</v>
      </c>
      <c r="AL55" s="3" t="str">
        <f t="shared" si="16"/>
        <v>8,</v>
      </c>
      <c r="AM55" s="3" t="str">
        <f t="shared" si="16"/>
        <v>'R',</v>
      </c>
      <c r="AN55" s="3" t="str">
        <f t="shared" si="16"/>
        <v>12,</v>
      </c>
      <c r="AO55" s="3" t="str">
        <f t="shared" si="16"/>
        <v>'L',</v>
      </c>
      <c r="AP55" s="3" t="str">
        <f t="shared" si="16"/>
        <v>12,</v>
      </c>
      <c r="AQ55" s="3" t="str">
        <f t="shared" si="16"/>
        <v>'L',</v>
      </c>
      <c r="AR55" s="3" t="str">
        <f t="shared" si="16"/>
        <v>4,</v>
      </c>
      <c r="AS55" s="3" t="str">
        <f t="shared" si="16"/>
        <v>'L',</v>
      </c>
      <c r="AT55" s="3" t="str">
        <f t="shared" si="16"/>
        <v>4,</v>
      </c>
      <c r="AU55" s="3" t="str">
        <f t="shared" si="16"/>
        <v>'L',</v>
      </c>
      <c r="AV55" s="3" t="str">
        <f t="shared" si="16"/>
        <v>6,</v>
      </c>
      <c r="AW55" s="3" t="str">
        <f t="shared" si="16"/>
        <v>'R',</v>
      </c>
      <c r="AX55" s="3" t="str">
        <f t="shared" si="16"/>
        <v>12,</v>
      </c>
      <c r="AY55" s="3" t="str">
        <f t="shared" si="16"/>
        <v>'R',</v>
      </c>
      <c r="AZ55" s="3" t="str">
        <f t="shared" si="16"/>
        <v>8,</v>
      </c>
      <c r="BA55" s="3" t="str">
        <f t="shared" si="16"/>
        <v>'R',</v>
      </c>
      <c r="BB55" s="3" t="str">
        <f t="shared" si="16"/>
        <v>12,</v>
      </c>
      <c r="BC55" s="3" t="str">
        <f t="shared" si="16"/>
        <v>'L',</v>
      </c>
      <c r="BD55" s="3" t="str">
        <f t="shared" si="16"/>
        <v>12,</v>
      </c>
      <c r="BE55" s="3" t="str">
        <f t="shared" si="16"/>
        <v>'L',</v>
      </c>
      <c r="BF55" s="3" t="str">
        <f t="shared" si="16"/>
        <v>4,</v>
      </c>
      <c r="BG55" s="3" t="str">
        <f t="shared" si="16"/>
        <v>'L',</v>
      </c>
      <c r="BH55" s="3" t="str">
        <f t="shared" si="16"/>
        <v>4,</v>
      </c>
      <c r="BI55" s="3" t="str">
        <f t="shared" si="16"/>
        <v>'R',</v>
      </c>
      <c r="BJ55" s="3" t="str">
        <f t="shared" si="16"/>
        <v>8,</v>
      </c>
      <c r="BK55" s="3" t="str">
        <f t="shared" si="16"/>
        <v>'R',</v>
      </c>
      <c r="BL55" s="3" t="str">
        <f t="shared" si="16"/>
        <v>12,</v>
      </c>
      <c r="BM55" s="3" t="str">
        <f t="shared" si="16"/>
        <v>'L',</v>
      </c>
      <c r="BN55" s="3">
        <f t="shared" ref="BN55" si="17">BN6</f>
        <v>12</v>
      </c>
    </row>
    <row r="56" spans="1:66" x14ac:dyDescent="0.25">
      <c r="A56" s="1"/>
      <c r="B56" s="1"/>
      <c r="C56" s="1"/>
      <c r="D56" s="1"/>
      <c r="E56" s="3"/>
      <c r="F56" s="3"/>
      <c r="G56" s="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1"/>
      <c r="T56" s="1"/>
      <c r="U56" s="1"/>
      <c r="V56" s="1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"/>
      <c r="AH56" s="1"/>
      <c r="AI56" s="1"/>
      <c r="AJ56" s="1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1"/>
      <c r="AV56" s="1"/>
      <c r="AW56" s="1"/>
      <c r="AX56" s="1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x14ac:dyDescent="0.25">
      <c r="A57" s="3"/>
      <c r="B57" s="3"/>
      <c r="C57" s="3"/>
      <c r="D57" s="3"/>
      <c r="E57" s="2"/>
      <c r="F57" s="2"/>
      <c r="G57" s="10"/>
      <c r="H57" s="11"/>
      <c r="I57" s="3"/>
      <c r="J57" s="3"/>
      <c r="K57" s="3"/>
      <c r="L57" s="3"/>
      <c r="M57" s="2"/>
      <c r="N57" s="2"/>
      <c r="O57" s="3"/>
      <c r="P57" s="3"/>
      <c r="Q57" s="3"/>
      <c r="R57" s="3"/>
      <c r="S57" s="3"/>
      <c r="T57" s="3"/>
      <c r="U57" s="3"/>
      <c r="V57" s="3"/>
      <c r="W57" s="2"/>
      <c r="X57" s="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2"/>
      <c r="AL57" s="2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2"/>
      <c r="AZ57" s="2"/>
      <c r="BA57" s="3"/>
      <c r="BB57" s="3"/>
      <c r="BC57" s="3"/>
      <c r="BD57" s="3"/>
      <c r="BE57" s="3"/>
      <c r="BF57" s="3"/>
      <c r="BG57" s="3"/>
      <c r="BH57" s="3"/>
      <c r="BI57" s="2"/>
      <c r="BJ57" s="2"/>
      <c r="BK57" s="3"/>
      <c r="BL57" s="3"/>
      <c r="BM57" s="3"/>
      <c r="BN57" s="3"/>
    </row>
    <row r="58" spans="1:66" x14ac:dyDescent="0.25">
      <c r="A58" s="3"/>
      <c r="B58" s="3"/>
      <c r="C58" s="3"/>
      <c r="D58" s="3"/>
      <c r="E58" s="3"/>
      <c r="F58" s="3"/>
      <c r="G58" s="9"/>
      <c r="H58" s="3"/>
      <c r="I58" s="4"/>
      <c r="J58" s="4"/>
      <c r="K58" s="3"/>
      <c r="L58" s="3"/>
      <c r="M58" s="3"/>
      <c r="N58" s="3"/>
      <c r="O58" s="4"/>
      <c r="P58" s="4"/>
      <c r="Q58" s="3"/>
      <c r="R58" s="3"/>
      <c r="S58" s="3"/>
      <c r="T58" s="3"/>
      <c r="U58" s="3"/>
      <c r="V58" s="3"/>
      <c r="W58" s="3"/>
      <c r="X58" s="3"/>
      <c r="Y58" s="4"/>
      <c r="Z58" s="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4"/>
      <c r="AN58" s="4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4"/>
      <c r="BB58" s="4"/>
      <c r="BC58" s="3"/>
      <c r="BD58" s="3"/>
      <c r="BE58" s="3"/>
      <c r="BF58" s="3"/>
      <c r="BG58" s="3"/>
      <c r="BH58" s="3"/>
      <c r="BI58" s="3"/>
      <c r="BJ58" s="3"/>
      <c r="BK58" s="4"/>
      <c r="BL58" s="4"/>
      <c r="BM58" s="3"/>
      <c r="BN58" s="3"/>
    </row>
    <row r="59" spans="1:66" x14ac:dyDescent="0.25">
      <c r="A59" s="5"/>
      <c r="B59" s="5"/>
      <c r="C59" s="5"/>
      <c r="D59" s="5"/>
      <c r="E59" s="5"/>
      <c r="F59" s="5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 spans="1:66" x14ac:dyDescent="0.25">
      <c r="A60" s="3" t="str">
        <f>A11</f>
        <v>'L',</v>
      </c>
      <c r="B60" s="3" t="str">
        <f t="shared" ref="B60:BM60" si="18">B11</f>
        <v>6,</v>
      </c>
      <c r="C60" s="3" t="str">
        <f t="shared" si="18"/>
        <v>'R',</v>
      </c>
      <c r="D60" s="3" t="str">
        <f t="shared" si="18"/>
        <v>12,</v>
      </c>
      <c r="E60" s="3" t="str">
        <f t="shared" si="18"/>
        <v>'R',</v>
      </c>
      <c r="F60" s="3" t="str">
        <f t="shared" si="18"/>
        <v>8,</v>
      </c>
      <c r="G60" s="3" t="str">
        <f t="shared" si="18"/>
        <v>'R',</v>
      </c>
      <c r="H60" s="3" t="str">
        <f t="shared" si="18"/>
        <v>8,</v>
      </c>
      <c r="I60" s="3" t="str">
        <f t="shared" si="18"/>
        <v>'R',</v>
      </c>
      <c r="J60" s="3" t="str">
        <f t="shared" si="18"/>
        <v>12,</v>
      </c>
      <c r="K60" s="3" t="str">
        <f t="shared" si="18"/>
        <v>'L',</v>
      </c>
      <c r="L60" s="3" t="str">
        <f t="shared" si="18"/>
        <v>12,</v>
      </c>
      <c r="M60" s="3" t="str">
        <f t="shared" si="18"/>
        <v>'R',</v>
      </c>
      <c r="N60" s="3" t="str">
        <f t="shared" si="18"/>
        <v>8,</v>
      </c>
      <c r="O60" s="3" t="str">
        <f t="shared" si="18"/>
        <v>'R',</v>
      </c>
      <c r="P60" s="3" t="str">
        <f t="shared" si="18"/>
        <v>12,</v>
      </c>
      <c r="Q60" s="3" t="str">
        <f t="shared" si="18"/>
        <v>'L',</v>
      </c>
      <c r="R60" s="3" t="str">
        <f t="shared" si="18"/>
        <v>12,</v>
      </c>
      <c r="S60" s="3" t="str">
        <f t="shared" si="18"/>
        <v>'L',</v>
      </c>
      <c r="T60" s="3" t="str">
        <f t="shared" si="18"/>
        <v>6,</v>
      </c>
      <c r="U60" s="3" t="str">
        <f t="shared" si="18"/>
        <v>'R',</v>
      </c>
      <c r="V60" s="3" t="str">
        <f t="shared" si="18"/>
        <v>12,</v>
      </c>
      <c r="W60" s="3" t="str">
        <f t="shared" si="18"/>
        <v>'R',</v>
      </c>
      <c r="X60" s="3" t="str">
        <f t="shared" si="18"/>
        <v>8,</v>
      </c>
      <c r="Y60" s="3" t="str">
        <f t="shared" si="18"/>
        <v>'R',</v>
      </c>
      <c r="Z60" s="3" t="str">
        <f t="shared" si="18"/>
        <v>12,</v>
      </c>
      <c r="AA60" s="3" t="str">
        <f t="shared" si="18"/>
        <v>'L',</v>
      </c>
      <c r="AB60" s="3" t="str">
        <f t="shared" si="18"/>
        <v>12,</v>
      </c>
      <c r="AC60" s="3" t="str">
        <f t="shared" si="18"/>
        <v>'L',</v>
      </c>
      <c r="AD60" s="3" t="str">
        <f t="shared" si="18"/>
        <v>4,</v>
      </c>
      <c r="AE60" s="3" t="str">
        <f t="shared" si="18"/>
        <v>'L',</v>
      </c>
      <c r="AF60" s="3" t="str">
        <f t="shared" si="18"/>
        <v>4,</v>
      </c>
      <c r="AG60" s="3" t="str">
        <f t="shared" si="18"/>
        <v>'L',</v>
      </c>
      <c r="AH60" s="3" t="str">
        <f t="shared" si="18"/>
        <v>6,</v>
      </c>
      <c r="AI60" s="3" t="str">
        <f t="shared" si="18"/>
        <v>'R',</v>
      </c>
      <c r="AJ60" s="3" t="str">
        <f t="shared" si="18"/>
        <v>12,</v>
      </c>
      <c r="AK60" s="3" t="str">
        <f t="shared" si="18"/>
        <v>'R',</v>
      </c>
      <c r="AL60" s="3" t="str">
        <f t="shared" si="18"/>
        <v>8,</v>
      </c>
      <c r="AM60" s="3" t="str">
        <f t="shared" si="18"/>
        <v>'R',</v>
      </c>
      <c r="AN60" s="3" t="str">
        <f t="shared" si="18"/>
        <v>12,</v>
      </c>
      <c r="AO60" s="3" t="str">
        <f t="shared" si="18"/>
        <v>'L',</v>
      </c>
      <c r="AP60" s="3" t="str">
        <f t="shared" si="18"/>
        <v>12,</v>
      </c>
      <c r="AQ60" s="3" t="str">
        <f t="shared" si="18"/>
        <v>'L',</v>
      </c>
      <c r="AR60" s="3" t="str">
        <f t="shared" si="18"/>
        <v>4,</v>
      </c>
      <c r="AS60" s="3" t="str">
        <f t="shared" si="18"/>
        <v>'L',</v>
      </c>
      <c r="AT60" s="3" t="str">
        <f t="shared" si="18"/>
        <v>4,</v>
      </c>
      <c r="AU60" s="3" t="str">
        <f t="shared" si="18"/>
        <v>'L',</v>
      </c>
      <c r="AV60" s="3" t="str">
        <f t="shared" si="18"/>
        <v>6,</v>
      </c>
      <c r="AW60" s="3" t="str">
        <f t="shared" si="18"/>
        <v>'R',</v>
      </c>
      <c r="AX60" s="3" t="str">
        <f t="shared" si="18"/>
        <v>12,</v>
      </c>
      <c r="AY60" s="3" t="str">
        <f t="shared" si="18"/>
        <v>'R',</v>
      </c>
      <c r="AZ60" s="3" t="str">
        <f t="shared" si="18"/>
        <v>8,</v>
      </c>
      <c r="BA60" s="3" t="str">
        <f t="shared" si="18"/>
        <v>'R',</v>
      </c>
      <c r="BB60" s="3" t="str">
        <f t="shared" si="18"/>
        <v>12,</v>
      </c>
      <c r="BC60" s="3" t="str">
        <f t="shared" si="18"/>
        <v>'L',</v>
      </c>
      <c r="BD60" s="3" t="str">
        <f t="shared" si="18"/>
        <v>12,</v>
      </c>
      <c r="BE60" s="3" t="str">
        <f t="shared" si="18"/>
        <v>'L',</v>
      </c>
      <c r="BF60" s="3" t="str">
        <f t="shared" si="18"/>
        <v>4,</v>
      </c>
      <c r="BG60" s="3" t="str">
        <f t="shared" si="18"/>
        <v>'L',</v>
      </c>
      <c r="BH60" s="3" t="str">
        <f t="shared" si="18"/>
        <v>4,</v>
      </c>
      <c r="BI60" s="3" t="str">
        <f t="shared" si="18"/>
        <v>'R',</v>
      </c>
      <c r="BJ60" s="3" t="str">
        <f t="shared" si="18"/>
        <v>8,</v>
      </c>
      <c r="BK60" s="3" t="str">
        <f t="shared" si="18"/>
        <v>'R',</v>
      </c>
      <c r="BL60" s="3" t="str">
        <f t="shared" si="18"/>
        <v>12,</v>
      </c>
      <c r="BM60" s="3" t="str">
        <f t="shared" si="18"/>
        <v>'L',</v>
      </c>
      <c r="BN60" s="3">
        <f t="shared" ref="BN60" si="19">BN11</f>
        <v>12</v>
      </c>
    </row>
    <row r="61" spans="1:66" x14ac:dyDescent="0.25">
      <c r="A61" s="1"/>
      <c r="B61" s="1"/>
      <c r="C61" s="1"/>
      <c r="D61" s="1"/>
      <c r="E61" s="3"/>
      <c r="F61" s="3"/>
      <c r="G61" s="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"/>
      <c r="T61" s="1"/>
      <c r="U61" s="1"/>
      <c r="V61" s="1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"/>
      <c r="AH61" s="1"/>
      <c r="AI61" s="1"/>
      <c r="AJ61" s="1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1"/>
      <c r="AV61" s="1"/>
      <c r="AW61" s="1"/>
      <c r="AX61" s="1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x14ac:dyDescent="0.25">
      <c r="A62" s="3"/>
      <c r="B62" s="3"/>
      <c r="C62" s="3"/>
      <c r="D62" s="3"/>
      <c r="E62" s="2"/>
      <c r="F62" s="2"/>
      <c r="G62" s="10"/>
      <c r="H62" s="11"/>
      <c r="I62" s="3"/>
      <c r="J62" s="3"/>
      <c r="K62" s="3"/>
      <c r="L62" s="3"/>
      <c r="M62" s="2"/>
      <c r="N62" s="2"/>
      <c r="O62" s="3"/>
      <c r="P62" s="3"/>
      <c r="Q62" s="3"/>
      <c r="R62" s="3"/>
      <c r="S62" s="3"/>
      <c r="T62" s="3"/>
      <c r="U62" s="3"/>
      <c r="V62" s="3"/>
      <c r="W62" s="2"/>
      <c r="X62" s="2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2"/>
      <c r="AL62" s="2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2"/>
      <c r="AZ62" s="2"/>
      <c r="BA62" s="3"/>
      <c r="BB62" s="3"/>
      <c r="BC62" s="3"/>
      <c r="BD62" s="3"/>
      <c r="BE62" s="3"/>
      <c r="BF62" s="3"/>
      <c r="BG62" s="3"/>
      <c r="BH62" s="3"/>
      <c r="BI62" s="2"/>
      <c r="BJ62" s="2"/>
      <c r="BK62" s="3"/>
      <c r="BL62" s="3"/>
      <c r="BM62" s="3"/>
      <c r="BN62" s="3"/>
    </row>
    <row r="63" spans="1:66" x14ac:dyDescent="0.25">
      <c r="A63" s="3"/>
      <c r="B63" s="3"/>
      <c r="C63" s="3"/>
      <c r="D63" s="3"/>
      <c r="E63" s="3"/>
      <c r="F63" s="3"/>
      <c r="G63" s="9"/>
      <c r="H63" s="3"/>
      <c r="I63" s="4"/>
      <c r="J63" s="4"/>
      <c r="K63" s="4"/>
      <c r="L63" s="4"/>
      <c r="M63" s="3"/>
      <c r="N63" s="3"/>
      <c r="O63" s="4"/>
      <c r="P63" s="4"/>
      <c r="Q63" s="4"/>
      <c r="R63" s="4"/>
      <c r="S63" s="3"/>
      <c r="T63" s="3"/>
      <c r="U63" s="3"/>
      <c r="V63" s="3"/>
      <c r="W63" s="3"/>
      <c r="X63" s="3"/>
      <c r="Y63" s="4"/>
      <c r="Z63" s="4"/>
      <c r="AA63" s="4"/>
      <c r="AB63" s="4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4"/>
      <c r="AN63" s="4"/>
      <c r="AO63" s="4"/>
      <c r="AP63" s="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4"/>
      <c r="BB63" s="4"/>
      <c r="BC63" s="4"/>
      <c r="BD63" s="4"/>
      <c r="BE63" s="3"/>
      <c r="BF63" s="3"/>
      <c r="BG63" s="3"/>
      <c r="BH63" s="3"/>
      <c r="BI63" s="3"/>
      <c r="BJ63" s="3"/>
      <c r="BK63" s="4"/>
      <c r="BL63" s="4"/>
      <c r="BM63" s="4"/>
      <c r="BN63" s="4"/>
    </row>
    <row r="64" spans="1:66" x14ac:dyDescent="0.25">
      <c r="A64" s="5"/>
      <c r="B64" s="5"/>
      <c r="C64" s="5"/>
      <c r="D64" s="5"/>
      <c r="E64" s="5"/>
      <c r="F64" s="5"/>
      <c r="G64" s="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</row>
    <row r="65" spans="1:66" x14ac:dyDescent="0.25">
      <c r="A65" s="3" t="str">
        <f>A16</f>
        <v>'L',</v>
      </c>
      <c r="B65" s="3" t="str">
        <f t="shared" ref="B65:BM65" si="20">B16</f>
        <v>6,</v>
      </c>
      <c r="C65" s="3" t="str">
        <f t="shared" si="20"/>
        <v>'R',</v>
      </c>
      <c r="D65" s="3" t="str">
        <f t="shared" si="20"/>
        <v>12,</v>
      </c>
      <c r="E65" s="3" t="str">
        <f t="shared" si="20"/>
        <v>'R',</v>
      </c>
      <c r="F65" s="3" t="str">
        <f t="shared" si="20"/>
        <v>8,</v>
      </c>
      <c r="G65" s="3" t="str">
        <f t="shared" si="20"/>
        <v>'R',</v>
      </c>
      <c r="H65" s="3" t="str">
        <f t="shared" si="20"/>
        <v>8,</v>
      </c>
      <c r="I65" s="3" t="str">
        <f t="shared" si="20"/>
        <v>'R',</v>
      </c>
      <c r="J65" s="3" t="str">
        <f t="shared" si="20"/>
        <v>12,</v>
      </c>
      <c r="K65" s="3" t="str">
        <f t="shared" si="20"/>
        <v>'L',</v>
      </c>
      <c r="L65" s="3" t="str">
        <f t="shared" si="20"/>
        <v>12,</v>
      </c>
      <c r="M65" s="3" t="str">
        <f t="shared" si="20"/>
        <v>'R',</v>
      </c>
      <c r="N65" s="3" t="str">
        <f t="shared" si="20"/>
        <v>8,</v>
      </c>
      <c r="O65" s="3" t="str">
        <f t="shared" si="20"/>
        <v>'R',</v>
      </c>
      <c r="P65" s="3" t="str">
        <f t="shared" si="20"/>
        <v>12,</v>
      </c>
      <c r="Q65" s="3" t="str">
        <f t="shared" si="20"/>
        <v>'L',</v>
      </c>
      <c r="R65" s="3" t="str">
        <f t="shared" si="20"/>
        <v>12,</v>
      </c>
      <c r="S65" s="3" t="str">
        <f t="shared" si="20"/>
        <v>'L',</v>
      </c>
      <c r="T65" s="3" t="str">
        <f t="shared" si="20"/>
        <v>6,</v>
      </c>
      <c r="U65" s="3" t="str">
        <f t="shared" si="20"/>
        <v>'R',</v>
      </c>
      <c r="V65" s="3" t="str">
        <f t="shared" si="20"/>
        <v>12,</v>
      </c>
      <c r="W65" s="3" t="str">
        <f t="shared" si="20"/>
        <v>'R',</v>
      </c>
      <c r="X65" s="3" t="str">
        <f t="shared" si="20"/>
        <v>8,</v>
      </c>
      <c r="Y65" s="3" t="str">
        <f t="shared" si="20"/>
        <v>'R',</v>
      </c>
      <c r="Z65" s="3" t="str">
        <f t="shared" si="20"/>
        <v>12,</v>
      </c>
      <c r="AA65" s="3" t="str">
        <f t="shared" si="20"/>
        <v>'L',</v>
      </c>
      <c r="AB65" s="3" t="str">
        <f t="shared" si="20"/>
        <v>12,</v>
      </c>
      <c r="AC65" s="3" t="str">
        <f t="shared" si="20"/>
        <v>'L',</v>
      </c>
      <c r="AD65" s="3" t="str">
        <f t="shared" si="20"/>
        <v>4,</v>
      </c>
      <c r="AE65" s="3" t="str">
        <f t="shared" si="20"/>
        <v>'L',</v>
      </c>
      <c r="AF65" s="3" t="str">
        <f t="shared" si="20"/>
        <v>4,</v>
      </c>
      <c r="AG65" s="3" t="str">
        <f t="shared" si="20"/>
        <v>'L',</v>
      </c>
      <c r="AH65" s="3" t="str">
        <f t="shared" si="20"/>
        <v>6,</v>
      </c>
      <c r="AI65" s="3" t="str">
        <f t="shared" si="20"/>
        <v>'R',</v>
      </c>
      <c r="AJ65" s="3" t="str">
        <f t="shared" si="20"/>
        <v>12,</v>
      </c>
      <c r="AK65" s="3" t="str">
        <f t="shared" si="20"/>
        <v>'R',</v>
      </c>
      <c r="AL65" s="3" t="str">
        <f t="shared" si="20"/>
        <v>8,</v>
      </c>
      <c r="AM65" s="3" t="str">
        <f t="shared" si="20"/>
        <v>'R',</v>
      </c>
      <c r="AN65" s="3" t="str">
        <f t="shared" si="20"/>
        <v>12,</v>
      </c>
      <c r="AO65" s="3" t="str">
        <f t="shared" si="20"/>
        <v>'L',</v>
      </c>
      <c r="AP65" s="3" t="str">
        <f t="shared" si="20"/>
        <v>12,</v>
      </c>
      <c r="AQ65" s="3" t="str">
        <f t="shared" si="20"/>
        <v>'L',</v>
      </c>
      <c r="AR65" s="3" t="str">
        <f t="shared" si="20"/>
        <v>4,</v>
      </c>
      <c r="AS65" s="3" t="str">
        <f t="shared" si="20"/>
        <v>'L',</v>
      </c>
      <c r="AT65" s="3" t="str">
        <f t="shared" si="20"/>
        <v>4,</v>
      </c>
      <c r="AU65" s="3" t="str">
        <f t="shared" si="20"/>
        <v>'L',</v>
      </c>
      <c r="AV65" s="3" t="str">
        <f t="shared" si="20"/>
        <v>6,</v>
      </c>
      <c r="AW65" s="3" t="str">
        <f t="shared" si="20"/>
        <v>'R',</v>
      </c>
      <c r="AX65" s="3" t="str">
        <f t="shared" si="20"/>
        <v>12,</v>
      </c>
      <c r="AY65" s="3" t="str">
        <f t="shared" si="20"/>
        <v>'R',</v>
      </c>
      <c r="AZ65" s="3" t="str">
        <f t="shared" si="20"/>
        <v>8,</v>
      </c>
      <c r="BA65" s="3" t="str">
        <f t="shared" si="20"/>
        <v>'R',</v>
      </c>
      <c r="BB65" s="3" t="str">
        <f t="shared" si="20"/>
        <v>12,</v>
      </c>
      <c r="BC65" s="3" t="str">
        <f t="shared" si="20"/>
        <v>'L',</v>
      </c>
      <c r="BD65" s="3" t="str">
        <f t="shared" si="20"/>
        <v>12,</v>
      </c>
      <c r="BE65" s="3" t="str">
        <f t="shared" si="20"/>
        <v>'L',</v>
      </c>
      <c r="BF65" s="3" t="str">
        <f t="shared" si="20"/>
        <v>4,</v>
      </c>
      <c r="BG65" s="3" t="str">
        <f t="shared" si="20"/>
        <v>'L',</v>
      </c>
      <c r="BH65" s="3" t="str">
        <f t="shared" si="20"/>
        <v>4,</v>
      </c>
      <c r="BI65" s="3" t="str">
        <f t="shared" si="20"/>
        <v>'R',</v>
      </c>
      <c r="BJ65" s="3" t="str">
        <f t="shared" si="20"/>
        <v>8,</v>
      </c>
      <c r="BK65" s="3" t="str">
        <f t="shared" si="20"/>
        <v>'R',</v>
      </c>
      <c r="BL65" s="3" t="str">
        <f t="shared" si="20"/>
        <v>12,</v>
      </c>
      <c r="BM65" s="3" t="str">
        <f t="shared" si="20"/>
        <v>'L',</v>
      </c>
      <c r="BN65" s="3">
        <f t="shared" ref="BN65" si="21">BN16</f>
        <v>12</v>
      </c>
    </row>
    <row r="66" spans="1:66" x14ac:dyDescent="0.25">
      <c r="A66" s="3"/>
      <c r="B66" s="3"/>
      <c r="C66" s="3"/>
      <c r="D66" s="3"/>
      <c r="E66" s="3"/>
      <c r="F66" s="3"/>
      <c r="G66" s="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x14ac:dyDescent="0.25">
      <c r="A67" s="3"/>
      <c r="B67" s="3"/>
      <c r="C67" s="3"/>
      <c r="D67" s="3"/>
      <c r="E67" s="3"/>
      <c r="F67" s="3"/>
      <c r="G67" s="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x14ac:dyDescent="0.25">
      <c r="A68" s="3"/>
      <c r="B68" s="3"/>
      <c r="C68" s="3"/>
      <c r="D68" s="3"/>
      <c r="E68" s="3"/>
      <c r="F68" s="3"/>
      <c r="G68" s="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x14ac:dyDescent="0.25">
      <c r="A69" s="5"/>
      <c r="B69" s="5"/>
      <c r="C69" s="5"/>
      <c r="D69" s="5"/>
      <c r="E69" s="5"/>
      <c r="F69" s="5"/>
      <c r="G69" s="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</row>
    <row r="70" spans="1:66" x14ac:dyDescent="0.25">
      <c r="A70" s="3" t="str">
        <f>A21</f>
        <v>'L',</v>
      </c>
      <c r="B70" s="3" t="str">
        <f t="shared" ref="B70:BM70" si="22">B21</f>
        <v>6,</v>
      </c>
      <c r="C70" s="3" t="str">
        <f t="shared" si="22"/>
        <v>'R',</v>
      </c>
      <c r="D70" s="3" t="str">
        <f t="shared" si="22"/>
        <v>12,</v>
      </c>
      <c r="E70" s="3" t="str">
        <f t="shared" si="22"/>
        <v>'R',</v>
      </c>
      <c r="F70" s="3" t="str">
        <f t="shared" si="22"/>
        <v>8,</v>
      </c>
      <c r="G70" s="3" t="str">
        <f t="shared" si="22"/>
        <v>'R',</v>
      </c>
      <c r="H70" s="3" t="str">
        <f t="shared" si="22"/>
        <v>8,</v>
      </c>
      <c r="I70" s="3" t="str">
        <f t="shared" si="22"/>
        <v>'R',</v>
      </c>
      <c r="J70" s="3" t="str">
        <f t="shared" si="22"/>
        <v>12,</v>
      </c>
      <c r="K70" s="3" t="str">
        <f t="shared" si="22"/>
        <v>'L',</v>
      </c>
      <c r="L70" s="3" t="str">
        <f t="shared" si="22"/>
        <v>12,</v>
      </c>
      <c r="M70" s="3" t="str">
        <f t="shared" si="22"/>
        <v>'R',</v>
      </c>
      <c r="N70" s="3" t="str">
        <f t="shared" si="22"/>
        <v>8,</v>
      </c>
      <c r="O70" s="3" t="str">
        <f t="shared" si="22"/>
        <v>'R',</v>
      </c>
      <c r="P70" s="3" t="str">
        <f t="shared" si="22"/>
        <v>12,</v>
      </c>
      <c r="Q70" s="3" t="str">
        <f t="shared" si="22"/>
        <v>'L',</v>
      </c>
      <c r="R70" s="3" t="str">
        <f t="shared" si="22"/>
        <v>12,</v>
      </c>
      <c r="S70" s="3" t="str">
        <f t="shared" si="22"/>
        <v>'L',</v>
      </c>
      <c r="T70" s="3" t="str">
        <f t="shared" si="22"/>
        <v>6,</v>
      </c>
      <c r="U70" s="3" t="str">
        <f t="shared" si="22"/>
        <v>'R',</v>
      </c>
      <c r="V70" s="3" t="str">
        <f t="shared" si="22"/>
        <v>12,</v>
      </c>
      <c r="W70" s="3" t="str">
        <f t="shared" si="22"/>
        <v>'R',</v>
      </c>
      <c r="X70" s="3" t="str">
        <f t="shared" si="22"/>
        <v>8,</v>
      </c>
      <c r="Y70" s="3" t="str">
        <f t="shared" si="22"/>
        <v>'R',</v>
      </c>
      <c r="Z70" s="3" t="str">
        <f t="shared" si="22"/>
        <v>12,</v>
      </c>
      <c r="AA70" s="3" t="str">
        <f t="shared" si="22"/>
        <v>'L',</v>
      </c>
      <c r="AB70" s="3" t="str">
        <f t="shared" si="22"/>
        <v>12,</v>
      </c>
      <c r="AC70" s="3" t="str">
        <f t="shared" si="22"/>
        <v>'L',</v>
      </c>
      <c r="AD70" s="3" t="str">
        <f t="shared" si="22"/>
        <v>4,</v>
      </c>
      <c r="AE70" s="3" t="str">
        <f t="shared" si="22"/>
        <v>'L',</v>
      </c>
      <c r="AF70" s="3" t="str">
        <f t="shared" si="22"/>
        <v>4,</v>
      </c>
      <c r="AG70" s="3" t="str">
        <f t="shared" si="22"/>
        <v>'L',</v>
      </c>
      <c r="AH70" s="3" t="str">
        <f t="shared" si="22"/>
        <v>6,</v>
      </c>
      <c r="AI70" s="3" t="str">
        <f t="shared" si="22"/>
        <v>'R',</v>
      </c>
      <c r="AJ70" s="3" t="str">
        <f t="shared" si="22"/>
        <v>12,</v>
      </c>
      <c r="AK70" s="3" t="str">
        <f t="shared" si="22"/>
        <v>'R',</v>
      </c>
      <c r="AL70" s="3" t="str">
        <f t="shared" si="22"/>
        <v>8,</v>
      </c>
      <c r="AM70" s="3" t="str">
        <f t="shared" si="22"/>
        <v>'R',</v>
      </c>
      <c r="AN70" s="3" t="str">
        <f t="shared" si="22"/>
        <v>12,</v>
      </c>
      <c r="AO70" s="3" t="str">
        <f t="shared" si="22"/>
        <v>'L',</v>
      </c>
      <c r="AP70" s="3" t="str">
        <f t="shared" si="22"/>
        <v>12,</v>
      </c>
      <c r="AQ70" s="3" t="str">
        <f t="shared" si="22"/>
        <v>'L',</v>
      </c>
      <c r="AR70" s="3" t="str">
        <f t="shared" si="22"/>
        <v>4,</v>
      </c>
      <c r="AS70" s="3" t="str">
        <f t="shared" si="22"/>
        <v>'L',</v>
      </c>
      <c r="AT70" s="3" t="str">
        <f t="shared" si="22"/>
        <v>4,</v>
      </c>
      <c r="AU70" s="3" t="str">
        <f t="shared" si="22"/>
        <v>'L',</v>
      </c>
      <c r="AV70" s="3" t="str">
        <f t="shared" si="22"/>
        <v>6,</v>
      </c>
      <c r="AW70" s="3" t="str">
        <f t="shared" si="22"/>
        <v>'R',</v>
      </c>
      <c r="AX70" s="3" t="str">
        <f t="shared" si="22"/>
        <v>12,</v>
      </c>
      <c r="AY70" s="3" t="str">
        <f t="shared" si="22"/>
        <v>'R',</v>
      </c>
      <c r="AZ70" s="3" t="str">
        <f t="shared" si="22"/>
        <v>8,</v>
      </c>
      <c r="BA70" s="3" t="str">
        <f t="shared" si="22"/>
        <v>'R',</v>
      </c>
      <c r="BB70" s="3" t="str">
        <f t="shared" si="22"/>
        <v>12,</v>
      </c>
      <c r="BC70" s="3" t="str">
        <f t="shared" si="22"/>
        <v>'L',</v>
      </c>
      <c r="BD70" s="3" t="str">
        <f t="shared" si="22"/>
        <v>12,</v>
      </c>
      <c r="BE70" s="3" t="str">
        <f t="shared" si="22"/>
        <v>'L',</v>
      </c>
      <c r="BF70" s="3" t="str">
        <f t="shared" si="22"/>
        <v>4,</v>
      </c>
      <c r="BG70" s="3" t="str">
        <f t="shared" si="22"/>
        <v>'L',</v>
      </c>
      <c r="BH70" s="3" t="str">
        <f t="shared" si="22"/>
        <v>4,</v>
      </c>
      <c r="BI70" s="3" t="str">
        <f t="shared" si="22"/>
        <v>'R',</v>
      </c>
      <c r="BJ70" s="3" t="str">
        <f t="shared" si="22"/>
        <v>8,</v>
      </c>
      <c r="BK70" s="3" t="str">
        <f t="shared" si="22"/>
        <v>'R',</v>
      </c>
      <c r="BL70" s="3" t="str">
        <f t="shared" si="22"/>
        <v>12,</v>
      </c>
      <c r="BM70" s="3" t="str">
        <f t="shared" si="22"/>
        <v>'L',</v>
      </c>
      <c r="BN70" s="3">
        <f t="shared" ref="BN70" si="23">BN21</f>
        <v>12</v>
      </c>
    </row>
    <row r="71" spans="1:66" x14ac:dyDescent="0.25">
      <c r="A71" s="3"/>
      <c r="B71" s="3"/>
      <c r="C71" s="3"/>
      <c r="D71" s="3"/>
      <c r="E71" s="3"/>
      <c r="F71" s="3"/>
      <c r="G71" s="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25">
      <c r="A72" s="3"/>
      <c r="B72" s="3"/>
      <c r="C72" s="3"/>
      <c r="D72" s="3"/>
      <c r="E72" s="3"/>
      <c r="F72" s="3"/>
      <c r="G72" s="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x14ac:dyDescent="0.25">
      <c r="A73" s="3"/>
      <c r="B73" s="3"/>
      <c r="C73" s="3"/>
      <c r="D73" s="3"/>
      <c r="E73" s="3"/>
      <c r="F73" s="3"/>
      <c r="G73" s="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x14ac:dyDescent="0.25">
      <c r="A76" s="5"/>
      <c r="B76" s="5"/>
      <c r="C76" s="5"/>
      <c r="D76" s="5"/>
      <c r="E76" s="5"/>
      <c r="F76" s="5"/>
      <c r="G76" s="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x14ac:dyDescent="0.25">
      <c r="A77" s="5"/>
      <c r="B77" s="5"/>
      <c r="C77" s="5"/>
      <c r="D77" s="5"/>
      <c r="E77" s="5"/>
      <c r="F77" s="5"/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x14ac:dyDescent="0.25">
      <c r="A78" s="3" t="str">
        <f>A1</f>
        <v>'L',</v>
      </c>
      <c r="B78" s="3" t="str">
        <f t="shared" ref="B78:BM78" si="24">B1</f>
        <v>6,</v>
      </c>
      <c r="C78" s="3" t="str">
        <f t="shared" si="24"/>
        <v>'R',</v>
      </c>
      <c r="D78" s="3" t="str">
        <f t="shared" si="24"/>
        <v>12,</v>
      </c>
      <c r="E78" s="3" t="str">
        <f t="shared" si="24"/>
        <v>'R',</v>
      </c>
      <c r="F78" s="3" t="str">
        <f t="shared" si="24"/>
        <v>8,</v>
      </c>
      <c r="G78" s="3" t="str">
        <f t="shared" si="24"/>
        <v>'R',</v>
      </c>
      <c r="H78" s="3" t="str">
        <f t="shared" si="24"/>
        <v>8,</v>
      </c>
      <c r="I78" s="3" t="str">
        <f t="shared" si="24"/>
        <v>'R',</v>
      </c>
      <c r="J78" s="3" t="str">
        <f t="shared" si="24"/>
        <v>12,</v>
      </c>
      <c r="K78" s="3" t="str">
        <f t="shared" si="24"/>
        <v>'L',</v>
      </c>
      <c r="L78" s="3" t="str">
        <f t="shared" si="24"/>
        <v>12,</v>
      </c>
      <c r="M78" s="3" t="str">
        <f t="shared" si="24"/>
        <v>'R',</v>
      </c>
      <c r="N78" s="3" t="str">
        <f t="shared" si="24"/>
        <v>8,</v>
      </c>
      <c r="O78" s="3" t="str">
        <f t="shared" si="24"/>
        <v>'R',</v>
      </c>
      <c r="P78" s="3" t="str">
        <f t="shared" si="24"/>
        <v>12,</v>
      </c>
      <c r="Q78" s="3" t="str">
        <f t="shared" si="24"/>
        <v>'L',</v>
      </c>
      <c r="R78" s="3" t="str">
        <f t="shared" si="24"/>
        <v>12,</v>
      </c>
      <c r="S78" s="3" t="str">
        <f t="shared" si="24"/>
        <v>'L',</v>
      </c>
      <c r="T78" s="3" t="str">
        <f t="shared" si="24"/>
        <v>6,</v>
      </c>
      <c r="U78" s="3" t="str">
        <f t="shared" si="24"/>
        <v>'R',</v>
      </c>
      <c r="V78" s="3" t="str">
        <f t="shared" si="24"/>
        <v>12,</v>
      </c>
      <c r="W78" s="3" t="str">
        <f t="shared" si="24"/>
        <v>'R',</v>
      </c>
      <c r="X78" s="3" t="str">
        <f t="shared" si="24"/>
        <v>8,</v>
      </c>
      <c r="Y78" s="3" t="str">
        <f t="shared" si="24"/>
        <v>'R',</v>
      </c>
      <c r="Z78" s="3" t="str">
        <f t="shared" si="24"/>
        <v>12,</v>
      </c>
      <c r="AA78" s="3" t="str">
        <f t="shared" si="24"/>
        <v>'L',</v>
      </c>
      <c r="AB78" s="3" t="str">
        <f t="shared" si="24"/>
        <v>12,</v>
      </c>
      <c r="AC78" s="3" t="str">
        <f t="shared" si="24"/>
        <v>'L',</v>
      </c>
      <c r="AD78" s="3" t="str">
        <f t="shared" si="24"/>
        <v>4,</v>
      </c>
      <c r="AE78" s="3" t="str">
        <f t="shared" si="24"/>
        <v>'L',</v>
      </c>
      <c r="AF78" s="3" t="str">
        <f t="shared" si="24"/>
        <v>4,</v>
      </c>
      <c r="AG78" s="3" t="str">
        <f t="shared" si="24"/>
        <v>'L',</v>
      </c>
      <c r="AH78" s="3" t="str">
        <f t="shared" si="24"/>
        <v>6,</v>
      </c>
      <c r="AI78" s="3" t="str">
        <f t="shared" si="24"/>
        <v>'R',</v>
      </c>
      <c r="AJ78" s="3" t="str">
        <f t="shared" si="24"/>
        <v>12,</v>
      </c>
      <c r="AK78" s="3" t="str">
        <f t="shared" si="24"/>
        <v>'R',</v>
      </c>
      <c r="AL78" s="3" t="str">
        <f t="shared" si="24"/>
        <v>8,</v>
      </c>
      <c r="AM78" s="3" t="str">
        <f t="shared" si="24"/>
        <v>'R',</v>
      </c>
      <c r="AN78" s="3" t="str">
        <f t="shared" si="24"/>
        <v>12,</v>
      </c>
      <c r="AO78" s="3" t="str">
        <f t="shared" si="24"/>
        <v>'L',</v>
      </c>
      <c r="AP78" s="3" t="str">
        <f t="shared" si="24"/>
        <v>12,</v>
      </c>
      <c r="AQ78" s="3" t="str">
        <f t="shared" si="24"/>
        <v>'L',</v>
      </c>
      <c r="AR78" s="3" t="str">
        <f t="shared" si="24"/>
        <v>4,</v>
      </c>
      <c r="AS78" s="3" t="str">
        <f t="shared" si="24"/>
        <v>'L',</v>
      </c>
      <c r="AT78" s="3" t="str">
        <f t="shared" si="24"/>
        <v>4,</v>
      </c>
      <c r="AU78" s="3" t="str">
        <f t="shared" si="24"/>
        <v>'L',</v>
      </c>
      <c r="AV78" s="3" t="str">
        <f t="shared" si="24"/>
        <v>6,</v>
      </c>
      <c r="AW78" s="3" t="str">
        <f t="shared" si="24"/>
        <v>'R',</v>
      </c>
      <c r="AX78" s="3" t="str">
        <f t="shared" si="24"/>
        <v>12,</v>
      </c>
      <c r="AY78" s="3" t="str">
        <f t="shared" si="24"/>
        <v>'R',</v>
      </c>
      <c r="AZ78" s="3" t="str">
        <f t="shared" si="24"/>
        <v>8,</v>
      </c>
      <c r="BA78" s="3" t="str">
        <f t="shared" si="24"/>
        <v>'R',</v>
      </c>
      <c r="BB78" s="3" t="str">
        <f t="shared" si="24"/>
        <v>12,</v>
      </c>
      <c r="BC78" s="3" t="str">
        <f t="shared" si="24"/>
        <v>'L',</v>
      </c>
      <c r="BD78" s="3" t="str">
        <f t="shared" si="24"/>
        <v>12,</v>
      </c>
      <c r="BE78" s="3" t="str">
        <f t="shared" si="24"/>
        <v>'L',</v>
      </c>
      <c r="BF78" s="3" t="str">
        <f t="shared" si="24"/>
        <v>4,</v>
      </c>
      <c r="BG78" s="3" t="str">
        <f t="shared" si="24"/>
        <v>'L',</v>
      </c>
      <c r="BH78" s="3" t="str">
        <f t="shared" si="24"/>
        <v>4,</v>
      </c>
      <c r="BI78" s="3" t="str">
        <f t="shared" si="24"/>
        <v>'R',</v>
      </c>
      <c r="BJ78" s="3" t="str">
        <f t="shared" si="24"/>
        <v>8,</v>
      </c>
      <c r="BK78" s="3" t="str">
        <f t="shared" si="24"/>
        <v>'R',</v>
      </c>
      <c r="BL78" s="3" t="str">
        <f t="shared" si="24"/>
        <v>12,</v>
      </c>
      <c r="BM78" s="3" t="str">
        <f t="shared" si="24"/>
        <v>'L',</v>
      </c>
      <c r="BN78" s="3">
        <f t="shared" ref="BN78" si="25">BN1</f>
        <v>12</v>
      </c>
    </row>
    <row r="79" spans="1:66" x14ac:dyDescent="0.25">
      <c r="A79" s="1"/>
      <c r="B79" s="1"/>
      <c r="C79" s="1"/>
      <c r="D79" s="1"/>
      <c r="E79" s="1"/>
      <c r="F79" s="1"/>
      <c r="G79" s="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"/>
      <c r="T79" s="1"/>
      <c r="U79" s="1"/>
      <c r="V79" s="1"/>
      <c r="W79" s="1"/>
      <c r="X79" s="1"/>
      <c r="Y79" s="3"/>
      <c r="Z79" s="3"/>
      <c r="AA79" s="3"/>
      <c r="AB79" s="3"/>
      <c r="AC79" s="3"/>
      <c r="AD79" s="3"/>
      <c r="AE79" s="3"/>
      <c r="AF79" s="3"/>
      <c r="AG79" s="1"/>
      <c r="AH79" s="1"/>
      <c r="AI79" s="1"/>
      <c r="AJ79" s="1"/>
      <c r="AK79" s="1"/>
      <c r="AL79" s="1"/>
      <c r="AM79" s="3"/>
      <c r="AN79" s="3"/>
      <c r="AO79" s="3"/>
      <c r="AP79" s="3"/>
      <c r="AQ79" s="3"/>
      <c r="AR79" s="3"/>
      <c r="AS79" s="3"/>
      <c r="AT79" s="3"/>
      <c r="AU79" s="1"/>
      <c r="AV79" s="1"/>
      <c r="AW79" s="1"/>
      <c r="AX79" s="1"/>
      <c r="AY79" s="1"/>
      <c r="AZ79" s="1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 x14ac:dyDescent="0.25">
      <c r="A80" s="3"/>
      <c r="B80" s="3"/>
      <c r="C80" s="3"/>
      <c r="D80" s="3"/>
      <c r="E80" s="3"/>
      <c r="F80" s="3"/>
      <c r="G80" s="11"/>
      <c r="H80" s="2"/>
      <c r="I80" s="2"/>
      <c r="J80" s="2"/>
      <c r="K80" s="2"/>
      <c r="L80" s="2"/>
      <c r="M80" s="10"/>
      <c r="N80" s="11"/>
      <c r="O80" s="11"/>
      <c r="P80" s="11"/>
      <c r="Q80" s="11"/>
      <c r="R80" s="11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2"/>
      <c r="BJ80" s="2"/>
      <c r="BK80" s="2"/>
      <c r="BL80" s="2"/>
      <c r="BM80" s="2"/>
      <c r="BN80" s="2"/>
    </row>
    <row r="81" spans="1:67" x14ac:dyDescent="0.25">
      <c r="A81" s="3"/>
      <c r="B81" s="3"/>
      <c r="C81" s="3"/>
      <c r="D81" s="3"/>
      <c r="E81" s="3"/>
      <c r="F81" s="3"/>
      <c r="G81" s="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  <c r="AA81" s="4"/>
      <c r="AB81" s="4"/>
      <c r="AC81" s="4"/>
      <c r="AD81" s="4"/>
      <c r="AE81" s="4"/>
      <c r="AF81" s="4"/>
      <c r="AG81" s="3"/>
      <c r="AH81" s="3"/>
      <c r="AI81" s="3"/>
      <c r="AJ81" s="3"/>
      <c r="AK81" s="3"/>
      <c r="AL81" s="3"/>
      <c r="AM81" s="4"/>
      <c r="AN81" s="4"/>
      <c r="AO81" s="4"/>
      <c r="AP81" s="4"/>
      <c r="AQ81" s="4"/>
      <c r="AR81" s="4"/>
      <c r="AS81" s="4"/>
      <c r="AT81" s="4"/>
      <c r="AU81" s="3"/>
      <c r="AV81" s="3"/>
      <c r="AW81" s="3"/>
      <c r="AX81" s="3"/>
      <c r="AY81" s="3"/>
      <c r="AZ81" s="3"/>
      <c r="BA81" s="4"/>
      <c r="BB81" s="4"/>
      <c r="BC81" s="4"/>
      <c r="BD81" s="4"/>
      <c r="BE81" s="4"/>
      <c r="BF81" s="4"/>
      <c r="BG81" s="4"/>
      <c r="BH81" s="4"/>
      <c r="BI81" s="3"/>
      <c r="BJ81" s="3"/>
      <c r="BK81" s="3"/>
      <c r="BL81" s="3"/>
      <c r="BM81" s="3"/>
      <c r="BN81" s="3"/>
    </row>
    <row r="82" spans="1:6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7" x14ac:dyDescent="0.25">
      <c r="A83" s="3" t="str">
        <f>A1</f>
        <v>'L',</v>
      </c>
      <c r="B83" s="3" t="str">
        <f t="shared" ref="B83:BM83" si="26">B1</f>
        <v>6,</v>
      </c>
      <c r="C83" s="3" t="str">
        <f t="shared" si="26"/>
        <v>'R',</v>
      </c>
      <c r="D83" s="3" t="str">
        <f t="shared" si="26"/>
        <v>12,</v>
      </c>
      <c r="E83" s="3" t="str">
        <f t="shared" si="26"/>
        <v>'R',</v>
      </c>
      <c r="F83" s="3" t="str">
        <f t="shared" si="26"/>
        <v>8,</v>
      </c>
      <c r="G83" s="3" t="str">
        <f t="shared" si="26"/>
        <v>'R',</v>
      </c>
      <c r="H83" s="3" t="str">
        <f t="shared" si="26"/>
        <v>8,</v>
      </c>
      <c r="I83" s="3" t="str">
        <f t="shared" si="26"/>
        <v>'R',</v>
      </c>
      <c r="J83" s="3" t="str">
        <f t="shared" si="26"/>
        <v>12,</v>
      </c>
      <c r="K83" s="3" t="str">
        <f t="shared" si="26"/>
        <v>'L',</v>
      </c>
      <c r="L83" s="3" t="str">
        <f t="shared" si="26"/>
        <v>12,</v>
      </c>
      <c r="M83" s="3" t="str">
        <f t="shared" si="26"/>
        <v>'R',</v>
      </c>
      <c r="N83" s="3" t="str">
        <f t="shared" si="26"/>
        <v>8,</v>
      </c>
      <c r="O83" s="3" t="str">
        <f t="shared" si="26"/>
        <v>'R',</v>
      </c>
      <c r="P83" s="3" t="str">
        <f t="shared" si="26"/>
        <v>12,</v>
      </c>
      <c r="Q83" s="3" t="str">
        <f t="shared" si="26"/>
        <v>'L',</v>
      </c>
      <c r="R83" s="3" t="str">
        <f t="shared" si="26"/>
        <v>12,</v>
      </c>
      <c r="S83" s="3" t="str">
        <f t="shared" si="26"/>
        <v>'L',</v>
      </c>
      <c r="T83" s="3" t="str">
        <f t="shared" si="26"/>
        <v>6,</v>
      </c>
      <c r="U83" s="3" t="str">
        <f t="shared" si="26"/>
        <v>'R',</v>
      </c>
      <c r="V83" s="3" t="str">
        <f t="shared" si="26"/>
        <v>12,</v>
      </c>
      <c r="W83" s="3" t="str">
        <f t="shared" si="26"/>
        <v>'R',</v>
      </c>
      <c r="X83" s="3" t="str">
        <f t="shared" si="26"/>
        <v>8,</v>
      </c>
      <c r="Y83" s="3" t="str">
        <f t="shared" si="26"/>
        <v>'R',</v>
      </c>
      <c r="Z83" s="3" t="str">
        <f t="shared" si="26"/>
        <v>12,</v>
      </c>
      <c r="AA83" s="3" t="str">
        <f t="shared" si="26"/>
        <v>'L',</v>
      </c>
      <c r="AB83" s="3" t="str">
        <f t="shared" si="26"/>
        <v>12,</v>
      </c>
      <c r="AC83" s="3" t="str">
        <f t="shared" si="26"/>
        <v>'L',</v>
      </c>
      <c r="AD83" s="3" t="str">
        <f t="shared" si="26"/>
        <v>4,</v>
      </c>
      <c r="AE83" s="3" t="str">
        <f t="shared" si="26"/>
        <v>'L',</v>
      </c>
      <c r="AF83" s="3" t="str">
        <f t="shared" si="26"/>
        <v>4,</v>
      </c>
      <c r="AG83" s="3" t="str">
        <f t="shared" si="26"/>
        <v>'L',</v>
      </c>
      <c r="AH83" s="3" t="str">
        <f t="shared" si="26"/>
        <v>6,</v>
      </c>
      <c r="AI83" s="3" t="str">
        <f t="shared" si="26"/>
        <v>'R',</v>
      </c>
      <c r="AJ83" s="3" t="str">
        <f t="shared" si="26"/>
        <v>12,</v>
      </c>
      <c r="AK83" s="3" t="str">
        <f t="shared" si="26"/>
        <v>'R',</v>
      </c>
      <c r="AL83" s="3" t="str">
        <f t="shared" si="26"/>
        <v>8,</v>
      </c>
      <c r="AM83" s="3" t="str">
        <f t="shared" si="26"/>
        <v>'R',</v>
      </c>
      <c r="AN83" s="3" t="str">
        <f t="shared" si="26"/>
        <v>12,</v>
      </c>
      <c r="AO83" s="3" t="str">
        <f t="shared" si="26"/>
        <v>'L',</v>
      </c>
      <c r="AP83" s="3" t="str">
        <f t="shared" si="26"/>
        <v>12,</v>
      </c>
      <c r="AQ83" s="3" t="str">
        <f t="shared" si="26"/>
        <v>'L',</v>
      </c>
      <c r="AR83" s="3" t="str">
        <f t="shared" si="26"/>
        <v>4,</v>
      </c>
      <c r="AS83" s="3" t="str">
        <f t="shared" si="26"/>
        <v>'L',</v>
      </c>
      <c r="AT83" s="3" t="str">
        <f t="shared" si="26"/>
        <v>4,</v>
      </c>
      <c r="AU83" s="3" t="str">
        <f t="shared" si="26"/>
        <v>'L',</v>
      </c>
      <c r="AV83" s="3" t="str">
        <f t="shared" si="26"/>
        <v>6,</v>
      </c>
      <c r="AW83" s="3" t="str">
        <f t="shared" si="26"/>
        <v>'R',</v>
      </c>
      <c r="AX83" s="3" t="str">
        <f t="shared" si="26"/>
        <v>12,</v>
      </c>
      <c r="AY83" s="3" t="str">
        <f t="shared" si="26"/>
        <v>'R',</v>
      </c>
      <c r="AZ83" s="3" t="str">
        <f t="shared" si="26"/>
        <v>8,</v>
      </c>
      <c r="BA83" s="3" t="str">
        <f t="shared" si="26"/>
        <v>'R',</v>
      </c>
      <c r="BB83" s="3" t="str">
        <f t="shared" si="26"/>
        <v>12,</v>
      </c>
      <c r="BC83" s="3" t="str">
        <f t="shared" si="26"/>
        <v>'L',</v>
      </c>
      <c r="BD83" s="3" t="str">
        <f t="shared" si="26"/>
        <v>12,</v>
      </c>
      <c r="BE83" s="3" t="str">
        <f t="shared" si="26"/>
        <v>'L',</v>
      </c>
      <c r="BF83" s="3" t="str">
        <f t="shared" si="26"/>
        <v>4,</v>
      </c>
      <c r="BG83" s="3" t="str">
        <f t="shared" si="26"/>
        <v>'L',</v>
      </c>
      <c r="BH83" s="3" t="str">
        <f t="shared" si="26"/>
        <v>4,</v>
      </c>
      <c r="BI83" s="3" t="str">
        <f t="shared" si="26"/>
        <v>'R',</v>
      </c>
      <c r="BJ83" s="3" t="str">
        <f t="shared" si="26"/>
        <v>8,</v>
      </c>
      <c r="BK83" s="3" t="str">
        <f t="shared" si="26"/>
        <v>'R',</v>
      </c>
      <c r="BL83" s="3" t="str">
        <f t="shared" si="26"/>
        <v>12,</v>
      </c>
      <c r="BM83" s="3" t="str">
        <f t="shared" si="26"/>
        <v>'L',</v>
      </c>
      <c r="BN83" s="3">
        <f t="shared" ref="BN83" si="27">BN1</f>
        <v>12</v>
      </c>
    </row>
    <row r="84" spans="1:67" x14ac:dyDescent="0.25">
      <c r="A84" s="1"/>
      <c r="B84" s="1"/>
      <c r="C84" s="1"/>
      <c r="D84" s="1"/>
      <c r="E84" s="3"/>
      <c r="F84" s="3"/>
      <c r="G84" s="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"/>
      <c r="T84" s="1"/>
      <c r="U84" s="1"/>
      <c r="V84" s="1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"/>
      <c r="AH84" s="1"/>
      <c r="AI84" s="1"/>
      <c r="AJ84" s="1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1"/>
      <c r="AV84" s="1"/>
      <c r="AW84" s="1"/>
      <c r="AX84" s="1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7" x14ac:dyDescent="0.25">
      <c r="A85" s="3"/>
      <c r="B85" s="3"/>
      <c r="C85" s="3"/>
      <c r="D85" s="3"/>
      <c r="E85" s="3"/>
      <c r="F85" s="3"/>
      <c r="G85" s="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2"/>
      <c r="AD85" s="2"/>
      <c r="AE85" s="2"/>
      <c r="AF85" s="2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2"/>
      <c r="AR85" s="2"/>
      <c r="AS85" s="2"/>
      <c r="AT85" s="2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2"/>
      <c r="BF85" s="2"/>
      <c r="BG85" s="2"/>
      <c r="BH85" s="2"/>
      <c r="BI85" s="3"/>
      <c r="BJ85" s="3"/>
      <c r="BK85" s="3"/>
      <c r="BL85" s="3"/>
      <c r="BM85" s="3"/>
      <c r="BN85" s="3"/>
    </row>
    <row r="86" spans="1:67" x14ac:dyDescent="0.25">
      <c r="A86" s="3"/>
      <c r="B86" s="3"/>
      <c r="C86" s="3"/>
      <c r="D86" s="3"/>
      <c r="E86" s="3"/>
      <c r="F86" s="3"/>
      <c r="G86" s="7"/>
      <c r="H86" s="4"/>
      <c r="I86" s="4"/>
      <c r="J86" s="4"/>
      <c r="K86" s="4"/>
      <c r="L86" s="4"/>
      <c r="M86" s="6"/>
      <c r="N86" s="7"/>
      <c r="O86" s="7"/>
      <c r="P86" s="7"/>
      <c r="Q86" s="7"/>
      <c r="R86" s="7"/>
      <c r="S86" s="3"/>
      <c r="T86" s="3"/>
      <c r="U86" s="3"/>
      <c r="V86" s="3"/>
      <c r="W86" s="4"/>
      <c r="X86" s="4"/>
      <c r="Y86" s="4"/>
      <c r="Z86" s="4"/>
      <c r="AA86" s="4"/>
      <c r="AB86" s="4"/>
      <c r="AC86" s="3"/>
      <c r="AD86" s="3"/>
      <c r="AE86" s="3"/>
      <c r="AF86" s="3"/>
      <c r="AG86" s="3"/>
      <c r="AH86" s="3"/>
      <c r="AI86" s="3"/>
      <c r="AJ86" s="3"/>
      <c r="AK86" s="4"/>
      <c r="AL86" s="4"/>
      <c r="AM86" s="4"/>
      <c r="AN86" s="4"/>
      <c r="AO86" s="4"/>
      <c r="AP86" s="4"/>
      <c r="AQ86" s="3"/>
      <c r="AR86" s="3"/>
      <c r="AS86" s="3"/>
      <c r="AT86" s="3"/>
      <c r="AU86" s="3"/>
      <c r="AV86" s="3"/>
      <c r="AW86" s="3"/>
      <c r="AX86" s="3"/>
      <c r="AY86" s="4"/>
      <c r="AZ86" s="4"/>
      <c r="BA86" s="4"/>
      <c r="BB86" s="4"/>
      <c r="BC86" s="4"/>
      <c r="BD86" s="4"/>
      <c r="BE86" s="3"/>
      <c r="BF86" s="3"/>
      <c r="BG86" s="3"/>
      <c r="BH86" s="3"/>
      <c r="BI86" s="4"/>
      <c r="BJ86" s="4"/>
      <c r="BK86" s="4"/>
      <c r="BL86" s="4"/>
      <c r="BM86" s="4"/>
      <c r="BN86" s="4"/>
    </row>
    <row r="87" spans="1:6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x14ac:dyDescent="0.25">
      <c r="A88" t="str">
        <f>A1</f>
        <v>'L',</v>
      </c>
      <c r="B88" t="str">
        <f t="shared" ref="B88:BM88" si="28">B1</f>
        <v>6,</v>
      </c>
      <c r="C88" t="str">
        <f t="shared" si="28"/>
        <v>'R',</v>
      </c>
      <c r="D88" t="str">
        <f t="shared" si="28"/>
        <v>12,</v>
      </c>
      <c r="E88" t="str">
        <f t="shared" si="28"/>
        <v>'R',</v>
      </c>
      <c r="F88" t="str">
        <f t="shared" si="28"/>
        <v>8,</v>
      </c>
      <c r="G88" t="str">
        <f t="shared" si="28"/>
        <v>'R',</v>
      </c>
      <c r="H88" t="str">
        <f t="shared" si="28"/>
        <v>8,</v>
      </c>
      <c r="I88" t="str">
        <f t="shared" si="28"/>
        <v>'R',</v>
      </c>
      <c r="J88" t="str">
        <f t="shared" si="28"/>
        <v>12,</v>
      </c>
      <c r="K88" t="str">
        <f t="shared" si="28"/>
        <v>'L',</v>
      </c>
      <c r="L88" t="str">
        <f t="shared" si="28"/>
        <v>12,</v>
      </c>
      <c r="M88" t="str">
        <f t="shared" si="28"/>
        <v>'R',</v>
      </c>
      <c r="N88" t="str">
        <f t="shared" si="28"/>
        <v>8,</v>
      </c>
      <c r="O88" t="str">
        <f t="shared" si="28"/>
        <v>'R',</v>
      </c>
      <c r="P88" t="str">
        <f t="shared" si="28"/>
        <v>12,</v>
      </c>
      <c r="Q88" t="str">
        <f t="shared" si="28"/>
        <v>'L',</v>
      </c>
      <c r="R88" t="str">
        <f t="shared" si="28"/>
        <v>12,</v>
      </c>
      <c r="S88" t="str">
        <f t="shared" si="28"/>
        <v>'L',</v>
      </c>
      <c r="T88" t="str">
        <f t="shared" si="28"/>
        <v>6,</v>
      </c>
      <c r="U88" t="str">
        <f t="shared" si="28"/>
        <v>'R',</v>
      </c>
      <c r="V88" t="str">
        <f t="shared" si="28"/>
        <v>12,</v>
      </c>
      <c r="W88" t="str">
        <f t="shared" si="28"/>
        <v>'R',</v>
      </c>
      <c r="X88" t="str">
        <f t="shared" si="28"/>
        <v>8,</v>
      </c>
      <c r="Y88" t="str">
        <f t="shared" si="28"/>
        <v>'R',</v>
      </c>
      <c r="Z88" t="str">
        <f t="shared" si="28"/>
        <v>12,</v>
      </c>
      <c r="AA88" t="str">
        <f t="shared" si="28"/>
        <v>'L',</v>
      </c>
      <c r="AB88" t="str">
        <f t="shared" si="28"/>
        <v>12,</v>
      </c>
      <c r="AC88" t="str">
        <f t="shared" si="28"/>
        <v>'L',</v>
      </c>
      <c r="AD88" t="str">
        <f t="shared" si="28"/>
        <v>4,</v>
      </c>
      <c r="AE88" t="str">
        <f t="shared" si="28"/>
        <v>'L',</v>
      </c>
      <c r="AF88" t="str">
        <f t="shared" si="28"/>
        <v>4,</v>
      </c>
      <c r="AG88" t="str">
        <f t="shared" si="28"/>
        <v>'L',</v>
      </c>
      <c r="AH88" t="str">
        <f t="shared" si="28"/>
        <v>6,</v>
      </c>
      <c r="AI88" t="str">
        <f t="shared" si="28"/>
        <v>'R',</v>
      </c>
      <c r="AJ88" t="str">
        <f t="shared" si="28"/>
        <v>12,</v>
      </c>
      <c r="AK88" t="str">
        <f t="shared" si="28"/>
        <v>'R',</v>
      </c>
      <c r="AL88" t="str">
        <f t="shared" si="28"/>
        <v>8,</v>
      </c>
      <c r="AM88" t="str">
        <f t="shared" si="28"/>
        <v>'R',</v>
      </c>
      <c r="AN88" t="str">
        <f t="shared" si="28"/>
        <v>12,</v>
      </c>
      <c r="AO88" t="str">
        <f t="shared" si="28"/>
        <v>'L',</v>
      </c>
      <c r="AP88" t="str">
        <f t="shared" si="28"/>
        <v>12,</v>
      </c>
      <c r="AQ88" t="str">
        <f t="shared" si="28"/>
        <v>'L',</v>
      </c>
      <c r="AR88" t="str">
        <f t="shared" si="28"/>
        <v>4,</v>
      </c>
      <c r="AS88" t="str">
        <f t="shared" si="28"/>
        <v>'L',</v>
      </c>
      <c r="AT88" t="str">
        <f t="shared" si="28"/>
        <v>4,</v>
      </c>
      <c r="AU88" t="str">
        <f t="shared" si="28"/>
        <v>'L',</v>
      </c>
      <c r="AV88" t="str">
        <f t="shared" si="28"/>
        <v>6,</v>
      </c>
      <c r="AW88" t="str">
        <f t="shared" si="28"/>
        <v>'R',</v>
      </c>
      <c r="AX88" t="str">
        <f t="shared" si="28"/>
        <v>12,</v>
      </c>
      <c r="AY88" t="str">
        <f t="shared" si="28"/>
        <v>'R',</v>
      </c>
      <c r="AZ88" t="str">
        <f t="shared" si="28"/>
        <v>8,</v>
      </c>
      <c r="BA88" t="str">
        <f t="shared" si="28"/>
        <v>'R',</v>
      </c>
      <c r="BB88" t="str">
        <f t="shared" si="28"/>
        <v>12,</v>
      </c>
      <c r="BC88" t="str">
        <f t="shared" si="28"/>
        <v>'L',</v>
      </c>
      <c r="BD88" t="str">
        <f t="shared" si="28"/>
        <v>12,</v>
      </c>
      <c r="BE88" t="str">
        <f t="shared" si="28"/>
        <v>'L',</v>
      </c>
      <c r="BF88" t="str">
        <f t="shared" si="28"/>
        <v>4,</v>
      </c>
      <c r="BG88" t="str">
        <f t="shared" si="28"/>
        <v>'L',</v>
      </c>
      <c r="BH88" t="str">
        <f t="shared" si="28"/>
        <v>4,</v>
      </c>
      <c r="BI88" t="str">
        <f t="shared" si="28"/>
        <v>'R',</v>
      </c>
      <c r="BJ88" t="str">
        <f t="shared" si="28"/>
        <v>8,</v>
      </c>
      <c r="BK88" t="str">
        <f t="shared" si="28"/>
        <v>'R',</v>
      </c>
      <c r="BL88" t="str">
        <f t="shared" si="28"/>
        <v>12,</v>
      </c>
      <c r="BM88" t="str">
        <f t="shared" si="28"/>
        <v>'L',</v>
      </c>
      <c r="BN88">
        <f t="shared" ref="BN88" si="29">BN1</f>
        <v>12</v>
      </c>
    </row>
    <row r="89" spans="1:67" x14ac:dyDescent="0.25">
      <c r="A89" s="1"/>
      <c r="B89" s="1"/>
      <c r="C89" s="1"/>
      <c r="D89" s="1"/>
      <c r="S89" s="1"/>
      <c r="T89" s="1"/>
      <c r="U89" s="1"/>
      <c r="V89" s="1"/>
      <c r="AG89" s="1"/>
      <c r="AH89" s="1"/>
      <c r="AI89" s="1"/>
      <c r="AJ89" s="1"/>
      <c r="AU89" s="1"/>
      <c r="AV89" s="1"/>
      <c r="AW89" s="1"/>
      <c r="AX89" s="1"/>
    </row>
    <row r="90" spans="1:67" x14ac:dyDescent="0.25">
      <c r="G90" s="2"/>
      <c r="H90" s="2"/>
      <c r="I90" s="2"/>
      <c r="J90" s="2"/>
      <c r="K90" s="2"/>
      <c r="L90" s="2"/>
      <c r="M90" s="10"/>
      <c r="N90" s="2"/>
      <c r="O90" s="2"/>
      <c r="P90" s="2"/>
      <c r="Q90" s="2"/>
      <c r="R90" s="2"/>
      <c r="W90" s="2"/>
      <c r="X90" s="2"/>
      <c r="Y90" s="2"/>
      <c r="Z90" s="2"/>
      <c r="AA90" s="2"/>
      <c r="AB90" s="2"/>
      <c r="AK90" s="2"/>
      <c r="AL90" s="2"/>
      <c r="AM90" s="2"/>
      <c r="AN90" s="2"/>
      <c r="AO90" s="2"/>
      <c r="AP90" s="2"/>
      <c r="AQ90" s="3"/>
      <c r="AY90" s="2"/>
      <c r="AZ90" s="2"/>
      <c r="BA90" s="2"/>
      <c r="BB90" s="2"/>
      <c r="BC90" s="2"/>
      <c r="BD90" s="2"/>
      <c r="BI90" s="2"/>
      <c r="BJ90" s="2"/>
      <c r="BK90" s="2"/>
      <c r="BL90" s="2"/>
      <c r="BM90" s="2"/>
      <c r="BN90" s="2"/>
    </row>
    <row r="91" spans="1:67" x14ac:dyDescent="0.25">
      <c r="AC91" s="4"/>
      <c r="AD91" s="4"/>
      <c r="AE91" s="4"/>
      <c r="AF91" s="4"/>
      <c r="AQ91" s="4"/>
      <c r="AR91" s="4"/>
      <c r="AS91" s="4"/>
      <c r="AT91" s="4"/>
      <c r="BE91" s="4"/>
      <c r="BF91" s="4"/>
      <c r="BG91" s="4"/>
      <c r="BH91" s="4"/>
    </row>
    <row r="92" spans="1:6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</row>
    <row r="93" spans="1:67" x14ac:dyDescent="0.25">
      <c r="A93" t="str">
        <f>A1</f>
        <v>'L',</v>
      </c>
      <c r="B93" t="str">
        <f t="shared" ref="B93:BM93" si="30">B1</f>
        <v>6,</v>
      </c>
      <c r="C93" t="str">
        <f t="shared" si="30"/>
        <v>'R',</v>
      </c>
      <c r="D93" t="str">
        <f t="shared" si="30"/>
        <v>12,</v>
      </c>
      <c r="E93" t="str">
        <f t="shared" si="30"/>
        <v>'R',</v>
      </c>
      <c r="F93" t="str">
        <f t="shared" si="30"/>
        <v>8,</v>
      </c>
      <c r="G93" t="str">
        <f t="shared" si="30"/>
        <v>'R',</v>
      </c>
      <c r="H93" t="str">
        <f t="shared" si="30"/>
        <v>8,</v>
      </c>
      <c r="I93" t="str">
        <f t="shared" si="30"/>
        <v>'R',</v>
      </c>
      <c r="J93" t="str">
        <f t="shared" si="30"/>
        <v>12,</v>
      </c>
      <c r="K93" t="str">
        <f t="shared" si="30"/>
        <v>'L',</v>
      </c>
      <c r="L93" t="str">
        <f t="shared" si="30"/>
        <v>12,</v>
      </c>
      <c r="M93" t="str">
        <f t="shared" si="30"/>
        <v>'R',</v>
      </c>
      <c r="N93" t="str">
        <f t="shared" si="30"/>
        <v>8,</v>
      </c>
      <c r="O93" t="str">
        <f t="shared" si="30"/>
        <v>'R',</v>
      </c>
      <c r="P93" t="str">
        <f t="shared" si="30"/>
        <v>12,</v>
      </c>
      <c r="Q93" t="str">
        <f t="shared" si="30"/>
        <v>'L',</v>
      </c>
      <c r="R93" t="str">
        <f t="shared" si="30"/>
        <v>12,</v>
      </c>
      <c r="S93" t="str">
        <f t="shared" si="30"/>
        <v>'L',</v>
      </c>
      <c r="T93" t="str">
        <f t="shared" si="30"/>
        <v>6,</v>
      </c>
      <c r="U93" t="str">
        <f t="shared" si="30"/>
        <v>'R',</v>
      </c>
      <c r="V93" t="str">
        <f t="shared" si="30"/>
        <v>12,</v>
      </c>
      <c r="W93" t="str">
        <f t="shared" si="30"/>
        <v>'R',</v>
      </c>
      <c r="X93" t="str">
        <f t="shared" si="30"/>
        <v>8,</v>
      </c>
      <c r="Y93" t="str">
        <f t="shared" si="30"/>
        <v>'R',</v>
      </c>
      <c r="Z93" t="str">
        <f t="shared" si="30"/>
        <v>12,</v>
      </c>
      <c r="AA93" t="str">
        <f t="shared" si="30"/>
        <v>'L',</v>
      </c>
      <c r="AB93" t="str">
        <f t="shared" si="30"/>
        <v>12,</v>
      </c>
      <c r="AC93" t="str">
        <f t="shared" si="30"/>
        <v>'L',</v>
      </c>
      <c r="AD93" t="str">
        <f t="shared" si="30"/>
        <v>4,</v>
      </c>
      <c r="AE93" t="str">
        <f t="shared" si="30"/>
        <v>'L',</v>
      </c>
      <c r="AF93" t="str">
        <f t="shared" si="30"/>
        <v>4,</v>
      </c>
      <c r="AG93" t="str">
        <f t="shared" si="30"/>
        <v>'L',</v>
      </c>
      <c r="AH93" t="str">
        <f t="shared" si="30"/>
        <v>6,</v>
      </c>
      <c r="AI93" t="str">
        <f t="shared" si="30"/>
        <v>'R',</v>
      </c>
      <c r="AJ93" t="str">
        <f t="shared" si="30"/>
        <v>12,</v>
      </c>
      <c r="AK93" t="str">
        <f t="shared" si="30"/>
        <v>'R',</v>
      </c>
      <c r="AL93" t="str">
        <f t="shared" si="30"/>
        <v>8,</v>
      </c>
      <c r="AM93" t="str">
        <f t="shared" si="30"/>
        <v>'R',</v>
      </c>
      <c r="AN93" t="str">
        <f t="shared" si="30"/>
        <v>12,</v>
      </c>
      <c r="AO93" t="str">
        <f t="shared" si="30"/>
        <v>'L',</v>
      </c>
      <c r="AP93" t="str">
        <f t="shared" si="30"/>
        <v>12,</v>
      </c>
      <c r="AQ93" t="str">
        <f t="shared" si="30"/>
        <v>'L',</v>
      </c>
      <c r="AR93" t="str">
        <f t="shared" si="30"/>
        <v>4,</v>
      </c>
      <c r="AS93" t="str">
        <f t="shared" si="30"/>
        <v>'L',</v>
      </c>
      <c r="AT93" t="str">
        <f t="shared" si="30"/>
        <v>4,</v>
      </c>
      <c r="AU93" t="str">
        <f t="shared" si="30"/>
        <v>'L',</v>
      </c>
      <c r="AV93" t="str">
        <f t="shared" si="30"/>
        <v>6,</v>
      </c>
      <c r="AW93" t="str">
        <f t="shared" si="30"/>
        <v>'R',</v>
      </c>
      <c r="AX93" t="str">
        <f t="shared" si="30"/>
        <v>12,</v>
      </c>
      <c r="AY93" t="str">
        <f t="shared" si="30"/>
        <v>'R',</v>
      </c>
      <c r="AZ93" t="str">
        <f t="shared" si="30"/>
        <v>8,</v>
      </c>
      <c r="BA93" t="str">
        <f t="shared" si="30"/>
        <v>'R',</v>
      </c>
      <c r="BB93" t="str">
        <f t="shared" si="30"/>
        <v>12,</v>
      </c>
      <c r="BC93" t="str">
        <f t="shared" si="30"/>
        <v>'L',</v>
      </c>
      <c r="BD93" t="str">
        <f t="shared" si="30"/>
        <v>12,</v>
      </c>
      <c r="BE93" t="str">
        <f t="shared" si="30"/>
        <v>'L',</v>
      </c>
      <c r="BF93" t="str">
        <f t="shared" si="30"/>
        <v>4,</v>
      </c>
      <c r="BG93" t="str">
        <f t="shared" si="30"/>
        <v>'L',</v>
      </c>
      <c r="BH93" t="str">
        <f t="shared" si="30"/>
        <v>4,</v>
      </c>
      <c r="BI93" t="str">
        <f t="shared" si="30"/>
        <v>'R',</v>
      </c>
      <c r="BJ93" t="str">
        <f t="shared" si="30"/>
        <v>8,</v>
      </c>
      <c r="BK93" t="str">
        <f t="shared" si="30"/>
        <v>'R',</v>
      </c>
      <c r="BL93" t="str">
        <f t="shared" si="30"/>
        <v>12,</v>
      </c>
      <c r="BM93" t="str">
        <f t="shared" si="30"/>
        <v>'L',</v>
      </c>
      <c r="BN93">
        <f t="shared" ref="BN93" si="31">BN1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2022-06-21T04:55:17Z</dcterms:created>
  <dcterms:modified xsi:type="dcterms:W3CDTF">2022-06-21T05:31:42Z</dcterms:modified>
</cp:coreProperties>
</file>