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next-my.sharepoint.com/personal/gavesh_dissanayake_vitalhub_com/Documents/Desktop/"/>
    </mc:Choice>
  </mc:AlternateContent>
  <xr:revisionPtr revIDLastSave="378" documentId="8_{F3C706C2-E76D-4AEB-B7C6-606DDD5B811D}" xr6:coauthVersionLast="47" xr6:coauthVersionMax="47" xr10:uidLastSave="{5505CC74-D17C-417D-84BE-33461F538CA6}"/>
  <bookViews>
    <workbookView minimized="1" xWindow="5400" yWindow="-12285" windowWidth="17145" windowHeight="8865" activeTab="1" xr2:uid="{0AA14B30-E306-4F9B-8636-2D9D053648AF}"/>
  </bookViews>
  <sheets>
    <sheet name="WidgetQuestion" sheetId="3" r:id="rId1"/>
    <sheet name="AnswerO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<sst xmlns="http://schemas.openxmlformats.org/spreadsheetml/2006/main" count="31" uniqueCount="21">
  <si>
    <t>Mandatory</t>
  </si>
  <si>
    <t>QuestionOrder</t>
  </si>
  <si>
    <t>QuestionCode</t>
  </si>
  <si>
    <t>QuestionText</t>
  </si>
  <si>
    <t>AnswerType</t>
  </si>
  <si>
    <t>income_source</t>
  </si>
  <si>
    <t>name</t>
  </si>
  <si>
    <t>Name</t>
  </si>
  <si>
    <t>Income Source</t>
  </si>
  <si>
    <t>Row</t>
  </si>
  <si>
    <t>Column</t>
  </si>
  <si>
    <t>AnswerOptionText</t>
  </si>
  <si>
    <t>AnswerSequence</t>
  </si>
  <si>
    <t>QuestionLabel</t>
  </si>
  <si>
    <t>IsDate</t>
  </si>
  <si>
    <t>Select One</t>
  </si>
  <si>
    <t>salary</t>
  </si>
  <si>
    <t>Salary</t>
  </si>
  <si>
    <t xml:space="preserve">Salary </t>
  </si>
  <si>
    <t xml:space="preserve">Interest </t>
  </si>
  <si>
    <t xml:space="preserve">Rental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</si>
</sst>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2FEF5E-E206-4CA4-9CC8-65B8857D2EEE}" name="Table242" displayName="Table242" ref="A2:H5" totalsRowShown="0" dataDxfId="10">
  <autoFilter ref="A2:H5" xr:uid="{322FEF5E-E206-4CA4-9CC8-65B8857D2EEE}"/>
  <tableColumns count="8">
    <tableColumn id="7" xr3:uid="{4E58FEE6-6E8E-4092-B037-D9B8A531385E}" name="Row" dataDxfId="9"/>
    <tableColumn id="6" xr3:uid="{220B2146-F6A9-4C43-9FD8-9515CB4FE961}" name="Column" dataDxfId="8"/>
    <tableColumn id="1" xr3:uid="{1E24847B-C9B9-4C50-9E69-740158495AD4}" name="QuestionOrder" dataDxfId="7"/>
    <tableColumn id="5" xr3:uid="{A6E31A3F-46B3-4C24-ABFD-C3347D3DFF18}" name="QuestionLabel" dataDxfId="6"/>
    <tableColumn id="2" xr3:uid="{5B385C53-BE58-409C-8C00-EEB22583EFBE}" name="QuestionText" dataDxfId="5"/>
    <tableColumn id="3" xr3:uid="{99D4110C-BD19-4165-A539-BB14C9F94CCE}" name="AnswerType" dataDxfId="4"/>
    <tableColumn id="4" xr3:uid="{89EAEDB9-485F-4ABF-AC27-371EE78D2F69}" name="Mandatory" dataDxfId="3"/>
    <tableColumn id="9" xr3:uid="{2FED7D11-C157-439B-B05E-3FF436164616}" name="IsD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5EF74C-B271-4A4A-B930-68CA05AA3954}" name="Table24" displayName="Table24" ref="A2:C11" totalsRowShown="0">
  <autoFilter ref="A2:C11" xr:uid="{6C5EF74C-B271-4A4A-B930-68CA05AA3954}"/>
  <tableColumns count="3">
    <tableColumn id="1" xr3:uid="{4B721C65-2354-4B0E-825C-88ABAC8F0035}" name="QuestionCode"/>
    <tableColumn id="2" xr3:uid="{3D6E2BC6-3DDF-4E0B-AAAB-0D52A98357C2}" name="AnswerSequence" dataDxfId="1"/>
    <tableColumn id="3" xr3:uid="{F922076E-B6BE-4255-B1A1-82E165A647CF}" name="AnswerOption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A0FC-16F5-4D30-8D6E-258B9773B04E}">
  <dimension ref="A2:H5"/>
  <sheetViews>
    <sheetView workbookViewId="0">
      <selection activeCell="I7" sqref="I7"/>
    </sheetView>
  </sheetViews>
  <sheetFormatPr defaultRowHeight="14.4" x14ac:dyDescent="0.3"/>
  <cols>
    <col min="1" max="1" width="12" customWidth="1"/>
    <col min="2" max="2" width="10.77734375" customWidth="1"/>
    <col min="3" max="3" width="14.6640625" customWidth="1"/>
    <col min="4" max="4" width="14.77734375" customWidth="1"/>
    <col min="5" max="5" width="15.44140625" customWidth="1"/>
    <col min="6" max="6" width="14.77734375" customWidth="1"/>
    <col min="7" max="7" width="15.6640625" customWidth="1"/>
    <col min="8" max="8" width="13.21875" customWidth="1"/>
  </cols>
  <sheetData>
    <row r="2" spans="1:8" x14ac:dyDescent="0.3">
      <c r="A2" t="s">
        <v>9</v>
      </c>
      <c r="B2" t="s">
        <v>10</v>
      </c>
      <c r="C2" t="s">
        <v>1</v>
      </c>
      <c r="D2" t="s">
        <v>13</v>
      </c>
      <c r="E2" t="s">
        <v>3</v>
      </c>
      <c r="F2" t="s">
        <v>4</v>
      </c>
      <c r="G2" t="s">
        <v>0</v>
      </c>
      <c r="H2" t="s">
        <v>14</v>
      </c>
    </row>
    <row r="3" spans="1:8" x14ac:dyDescent="0.3">
      <c r="A3" s="1">
        <v>1</v>
      </c>
      <c r="B3" s="1">
        <v>1</v>
      </c>
      <c r="C3" s="1">
        <v>1</v>
      </c>
      <c r="D3" s="1" t="s">
        <v>6</v>
      </c>
      <c r="E3" s="1" t="s">
        <v>7</v>
      </c>
      <c r="F3" s="1">
        <v>4</v>
      </c>
      <c r="G3" s="1">
        <v>0</v>
      </c>
      <c r="H3" s="1">
        <v>0</v>
      </c>
    </row>
    <row r="4" spans="1:8" x14ac:dyDescent="0.3">
      <c r="A4" s="1">
        <v>2</v>
      </c>
      <c r="B4" s="1">
        <v>1</v>
      </c>
      <c r="C4" s="1">
        <v>2</v>
      </c>
      <c r="D4" s="1" t="s">
        <v>5</v>
      </c>
      <c r="E4" s="1" t="s">
        <v>8</v>
      </c>
      <c r="F4" s="1">
        <v>1</v>
      </c>
      <c r="G4" s="1">
        <v>1</v>
      </c>
      <c r="H4" s="1">
        <v>0</v>
      </c>
    </row>
    <row r="5" spans="1:8" x14ac:dyDescent="0.3">
      <c r="A5" s="1">
        <v>2</v>
      </c>
      <c r="B5" s="1">
        <v>2</v>
      </c>
      <c r="C5" s="1">
        <v>3</v>
      </c>
      <c r="D5" s="1" t="s">
        <v>16</v>
      </c>
      <c r="E5" s="1" t="s">
        <v>17</v>
      </c>
      <c r="F5" s="1">
        <v>1</v>
      </c>
      <c r="G5" s="1">
        <v>0</v>
      </c>
      <c r="H5" s="1">
        <v>0</v>
      </c>
    </row>
  </sheetData>
  <dataValidations count="2">
    <dataValidation type="list" allowBlank="1" showInputMessage="1" showErrorMessage="1" sqref="G3:H5" xr:uid="{8AE7A0E1-8418-4BC0-9C2D-9528044CC66B}">
      <formula1>"0,1"</formula1>
    </dataValidation>
    <dataValidation type="list" allowBlank="1" showInputMessage="1" showErrorMessage="1" sqref="F3:F1048576" xr:uid="{F4EEE44B-4309-494C-A78F-0A0EEE1D8247}">
      <formula1>"1,2,3,4,5"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39F5-3208-4073-8608-F55C59A97787}">
  <dimension ref="A2:C11"/>
  <sheetViews>
    <sheetView tabSelected="1" workbookViewId="0">
      <selection activeCell="C25" sqref="C25"/>
    </sheetView>
  </sheetViews>
  <sheetFormatPr defaultRowHeight="14.4" x14ac:dyDescent="0.3"/>
  <cols>
    <col min="1" max="1" width="17.88671875" customWidth="1"/>
    <col min="2" max="2" width="18.109375" customWidth="1"/>
    <col min="3" max="3" width="18.5546875" customWidth="1"/>
  </cols>
  <sheetData>
    <row r="2" spans="1:3" x14ac:dyDescent="0.3">
      <c r="A2" t="s">
        <v>2</v>
      </c>
      <c r="B2" t="s">
        <v>12</v>
      </c>
      <c r="C2" t="s">
        <v>11</v>
      </c>
    </row>
    <row r="3" spans="1:3" ht="17.399999999999999" customHeight="1" x14ac:dyDescent="0.3">
      <c r="A3" s="2" t="s">
        <v>5</v>
      </c>
      <c r="B3" s="2">
        <v>0</v>
      </c>
      <c r="C3" s="3" t="s">
        <v>15</v>
      </c>
    </row>
    <row r="4" spans="1:3" ht="17.399999999999999" customHeight="1" x14ac:dyDescent="0.3">
      <c r="A4" s="2" t="s">
        <v>5</v>
      </c>
      <c r="B4" s="1">
        <v>1</v>
      </c>
      <c r="C4" s="3" t="s">
        <v>18</v>
      </c>
    </row>
    <row r="5" spans="1:3" ht="17.399999999999999" customHeight="1" x14ac:dyDescent="0.3">
      <c r="A5" s="2" t="s">
        <v>5</v>
      </c>
      <c r="B5" s="1">
        <v>2</v>
      </c>
      <c r="C5" s="3" t="s">
        <v>19</v>
      </c>
    </row>
    <row r="6" spans="1:3" ht="17.399999999999999" customHeight="1" x14ac:dyDescent="0.3">
      <c r="A6" s="2" t="s">
        <v>5</v>
      </c>
      <c r="B6" s="1">
        <v>3</v>
      </c>
      <c r="C6" s="3" t="s">
        <v>20</v>
      </c>
    </row>
    <row r="7" spans="1:3" x14ac:dyDescent="0.3">
      <c r="A7" s="2" t="s">
        <v>16</v>
      </c>
      <c r="B7" s="2">
        <v>0</v>
      </c>
      <c r="C7" s="3" t="s">
        <v>15</v>
      </c>
    </row>
    <row r="8" spans="1:3" x14ac:dyDescent="0.3">
      <c r="A8" s="2" t="s">
        <v>16</v>
      </c>
      <c r="B8" s="2">
        <v>1</v>
      </c>
      <c r="C8" s="3">
        <v>500</v>
      </c>
    </row>
    <row r="9" spans="1:3" x14ac:dyDescent="0.3">
      <c r="A9" s="2" t="s">
        <v>16</v>
      </c>
      <c r="B9" s="2">
        <v>2</v>
      </c>
      <c r="C9" s="3">
        <v>1000</v>
      </c>
    </row>
    <row r="10" spans="1:3" x14ac:dyDescent="0.3">
      <c r="A10" s="2" t="s">
        <v>16</v>
      </c>
      <c r="B10" s="2">
        <v>3</v>
      </c>
      <c r="C10" s="3">
        <v>2000</v>
      </c>
    </row>
    <row r="11" spans="1:3" x14ac:dyDescent="0.3">
      <c r="A11" s="2" t="s">
        <v>16</v>
      </c>
      <c r="B11" s="2">
        <v>4</v>
      </c>
      <c r="C11" s="3">
        <v>3000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WidgetQuestion</vt:lpstr>
      <vt:lpstr>AnswerOptions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Gavesh Dissanayake</dc:creator>
  <cp:lastModifiedBy>Gavesh Dissanayake</cp:lastModifiedBy>
  <dcterms:created xsi:type="dcterms:W3CDTF">2024-12-16T11:14:50Z</dcterms:created>
  <dcterms:modified xsi:type="dcterms:W3CDTF">2024-12-27T05:23:31Z</dcterms:modified>
</cp:coreProperties>
</file>