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<sst xmlns="http://schemas.openxmlformats.org/spreadsheetml/2006/main" uniqueCount="3">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</sst>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¥&quot;#,##0.00&quot; &quot;;&quot;(¥&quot;#,##0.00)"/>
  </numFmts>
  <fonts count="4">
    <font>
      <sz val="10"/>
      <color indexed="8"/>
      <name val="Helvetica Neue"/>
    </font>
    <font>
      <sz val="11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59" fontId="0" fillId="4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59" fontId="0" fillId="4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"/>
  <sheetViews>
    <sheetView workbookViewId="0" showGridLines="0" defaultGridColor="1"/>
  </sheetViews>
  <sheetFormatPr defaultColWidth="16.3333" defaultRowHeight="20" customHeight="1" outlineLevelRow="0" outlineLevelCol="0"/>
  <cols>
    <col min="1" max="5" width="16.3516" style="1" customWidth="1"/>
    <col min="6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s="3"/>
      <c r="E1" s="3"/>
    </row>
    <row r="2" ht="20.25" customHeight="1">
      <c r="A2" s="4">
        <v>1001</v>
      </c>
      <c r="B2" s="5">
        <v>1</v>
      </c>
      <c r="C2" s="6">
        <v>5.95</v>
      </c>
      <c r="D2" s="7">
        <v>5.355</v>
      </c>
      <c r="E2" s="8"/>
    </row>
    <row r="3" ht="20" customHeight="1">
      <c r="A3" s="9">
        <v>1002</v>
      </c>
      <c r="B3" s="10">
        <v>2</v>
      </c>
      <c r="C3" s="6">
        <v>6.95</v>
      </c>
      <c r="D3" s="11">
        <v>6.255</v>
      </c>
      <c r="E3" s="12"/>
    </row>
    <row r="4" ht="20" customHeight="1">
      <c r="A4" s="9">
        <v>1003</v>
      </c>
      <c r="B4" s="10">
        <v>3</v>
      </c>
      <c r="C4" s="13">
        <v>7.95</v>
      </c>
      <c r="D4" s="11">
        <v>7.155</v>
      </c>
      <c r="E4" s="12"/>
    </row>
  </sheetData>
  <conditionalFormatting sqref="C2:C4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