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20" windowHeight="13300" tabRatio="444"/>
  </bookViews>
  <sheets>
    <sheet name="Sheet1" sheetId="1" r:id="rId1"/>
  </sheets>
  <definedNames>
    <definedName name="ExternalData_1" localSheetId="0">Sheet1!#REF!</definedName>
    <definedName name="ExternalData_2" localSheetId="0">Sheet1!#REF!</definedName>
    <definedName name="ExternalData_4" localSheetId="0">Sheet1!$D$1:$F$48</definedName>
    <definedName name="ExternalData_5" localSheetId="0">Sheet1!$A$1:$C$575</definedName>
    <definedName name="ExternalData_6" localSheetId="0">Sheet1!$G$1:$I$945</definedName>
    <definedName name="ExternalData_7" localSheetId="0">Sheet1!#REF!</definedName>
    <definedName name="ExternalData_8" localSheetId="0">Sheet1!#REF!</definedName>
    <definedName name="ExternalData_9" localSheetId="0">Sheet1!#REF!</definedName>
    <definedName name="ExternalData_10" localSheetId="0">Sheet1!$M$1:$M$53</definedName>
    <definedName name="ExternalData_11" localSheetId="0">Sheet1!$N$1:$P$945</definedName>
    <definedName name="ExternalData_12" localSheetId="0">Sheet1!$Q$1:$R$52</definedName>
    <definedName name="ExternalData_13" localSheetId="0">Sheet1!$S$1:$U$945</definedName>
    <definedName name="ExternalData_1_1" localSheetId="0">Sheet1!$W$1:$Y$4275</definedName>
  </definedNames>
  <calcPr calcId="144525"/>
</workbook>
</file>

<file path=xl/connections.xml><?xml version="1.0" encoding="utf-8"?>
<connections xmlns="http://schemas.openxmlformats.org/spreadsheetml/2006/main">
  <connection id="1" name="1" type="6" background="1" refreshedVersion="2" saveData="1">
    <textPr sourceFile="/Users/gavin/Downloads/1.txt" delimited="0">
      <textFields count="3">
        <textField/>
        <textField position="32"/>
        <textField position="50"/>
      </textFields>
    </textPr>
  </connection>
  <connection id="2" name="12" type="6" background="1" refreshedVersion="2" saveData="1">
    <textPr sourceFile="/Users/gavin/Downloads/1.txt" delimited="0">
      <textFields count="3">
        <textField/>
        <textField position="32"/>
        <textField position="50"/>
      </textFields>
    </textPr>
  </connection>
  <connection id="3" name="5-4" type="6" background="1" refreshedVersion="2" saveData="1">
    <textPr sourceFile="/Users/gavin/Downloads/5-4.txt" delimited="0">
      <textFields count="3">
        <textField/>
        <textField position="32"/>
        <textField position="50"/>
      </textFields>
    </textPr>
  </connection>
  <connection id="4" name="5-5" type="6" background="1" refreshedVersion="2" saveData="1">
    <textPr sourceFile="/Users/gavin/Downloads/5-5.txt" delimited="0">
      <textFields count="3">
        <textField/>
        <textField position="32"/>
        <textField position="50"/>
      </textFields>
    </textPr>
  </connection>
  <connection id="5" name="AtoC" type="6" background="1" refreshedVersion="2" saveData="1">
    <textPr sourceFile="/Users/gavin/CLionProjects/Socket_test/AtoC.txt" delimited="0">
      <textFields count="3">
        <textField/>
        <textField position="32"/>
        <textField position="50"/>
      </textFields>
    </textPr>
  </connection>
  <connection id="6" name="ping 1000To1000" type="6" background="1" refreshedVersion="2" saveData="1">
    <textPr sourceFile="/Users/gavin/Downloads/ping 1000To1000.txt" delimited="0">
      <textFields count="2">
        <textField/>
        <textField position="77"/>
      </textFields>
    </textPr>
  </connection>
  <connection id="7" name="ping 1000To10000" type="6" background="1" refreshedVersion="2" saveData="1">
    <textPr sourceFile="/Users/gavin/Downloads/ping 1000To10000.txt" delimited="0">
      <textFields count="2">
        <textField/>
        <textField position="77"/>
      </textFields>
    </textPr>
  </connection>
  <connection id="8" name="ping 1000To10001" type="6" background="1" refreshedVersion="2" saveData="1">
    <textPr sourceFile="/Users/gavin/Downloads/ping 1000To1000.txt" delimited="0">
      <textFields count="3">
        <textField/>
        <textField position="79"/>
        <textField position="86"/>
      </textFields>
    </textPr>
  </connection>
  <connection id="9" name="ping 1000To10002" type="6" background="1" refreshedVersion="2" saveData="1">
    <textPr sourceFile="/Users/gavin/Downloads/ping 1000To1000.txt" delimited="0">
      <textFields count="3">
        <textField/>
        <textField position="79"/>
        <textField position="86"/>
      </textFields>
    </textPr>
  </connection>
  <connection id="10" name="ping 1000To10003" type="6" background="1" refreshedVersion="2" saveData="1">
    <textPr sourceFile="/Users/gavin/Downloads/ping 1000To1000.txt" delimited="0">
      <textFields count="2">
        <textField/>
        <textField position="77"/>
      </textFields>
    </textPr>
  </connection>
  <connection id="11" name="未命名" type="6" background="1" refreshedVersion="2" saveData="1">
    <textPr sourceFile="/Users/gavin/Downloads/未命名.txt" delimited="0">
      <textFields count="3">
        <textField/>
        <textField position="32"/>
        <textField position="50"/>
      </textFields>
    </textPr>
  </connection>
  <connection id="12" name="未命名1" type="6" background="1" refreshedVersion="2" saveData="1">
    <textPr sourceFile="/Users/gavin/Downloads/未命名.txt" space="1" consecutive="1" delimiter="=">
      <textFields>
        <textField/>
      </textFields>
    </textPr>
  </connection>
  <connection id="13" name="未命名2" type="6" background="1" refreshedVersion="2" saveData="1">
    <textPr sourceFile="/Users/gavin/Downloads/未命名.txt" space="1" consecutive="1" delimiter="=">
      <textFields>
        <textField/>
      </textFields>
    </textPr>
  </connection>
</connections>
</file>

<file path=xl/sharedStrings.xml><?xml version="1.0" encoding="utf-8"?>
<sst xmlns="http://schemas.openxmlformats.org/spreadsheetml/2006/main" count="5918">
  <si>
    <t>1618316298186922</t>
  </si>
  <si>
    <t>&lt;-收时间戳(微秒)</t>
  </si>
  <si>
    <t>flagflagflag</t>
  </si>
  <si>
    <t>1618316298217655</t>
  </si>
  <si>
    <t>64 bytes from 172.20.205.50: icmp_seq=1 ttl=64 time=</t>
  </si>
  <si>
    <t>0.475 ms</t>
  </si>
  <si>
    <t>ms</t>
  </si>
  <si>
    <t>1618361813834498</t>
  </si>
  <si>
    <t>tttttttttttt</t>
  </si>
  <si>
    <t>1618316298187105</t>
  </si>
  <si>
    <t>1618316298217812</t>
  </si>
  <si>
    <t>64 bytes from 172.19.205.50: icmp_seq=1 ttl=64 time=</t>
  </si>
  <si>
    <t>64 bytes from 172.20.205.50: icmp_seq=2 ttl=64 time=</t>
  </si>
  <si>
    <t>0.453 ms</t>
  </si>
  <si>
    <t>1618361813834708</t>
  </si>
  <si>
    <t>1618316298187310</t>
  </si>
  <si>
    <t>1618316298218051</t>
  </si>
  <si>
    <t>64 bytes from 172.19.205.50: icmp_seq=2 ttl=64 time=</t>
  </si>
  <si>
    <t>64 bytes from 172.20.205.50: icmp_seq=3 ttl=64 time=</t>
  </si>
  <si>
    <t>0.447 ms</t>
  </si>
  <si>
    <t>1618361813834892</t>
  </si>
  <si>
    <t>1618316298187545</t>
  </si>
  <si>
    <t>1618316298218254</t>
  </si>
  <si>
    <t>64 bytes from 172.19.205.50: icmp_seq=3 ttl=64 time=</t>
  </si>
  <si>
    <t>64 bytes from 172.20.205.50: icmp_seq=4 ttl=64 time=</t>
  </si>
  <si>
    <t>0.318 ms</t>
  </si>
  <si>
    <t>1618361813835110</t>
  </si>
  <si>
    <t>1618316298187744</t>
  </si>
  <si>
    <t>1618316298218420</t>
  </si>
  <si>
    <t>64 bytes from 172.19.205.50: icmp_seq=4 ttl=64 time=</t>
  </si>
  <si>
    <t>64 bytes from 172.20.205.50: icmp_seq=5 ttl=64 time=</t>
  </si>
  <si>
    <t>0.315 ms</t>
  </si>
  <si>
    <t>1618361813835289</t>
  </si>
  <si>
    <t>1618316298187874</t>
  </si>
  <si>
    <t>1618316298218570</t>
  </si>
  <si>
    <t>64 bytes from 172.19.205.50: icmp_seq=5 ttl=64 time=</t>
  </si>
  <si>
    <t>64 bytes from 172.20.205.50: icmp_seq=6 ttl=64 time=</t>
  </si>
  <si>
    <t>1618361813835496</t>
  </si>
  <si>
    <t>1618316298188069</t>
  </si>
  <si>
    <t>1618316298218771</t>
  </si>
  <si>
    <t>64 bytes from 172.19.205.50: icmp_seq=6 ttl=64 time=</t>
  </si>
  <si>
    <t>64 bytes from 172.20.205.50: icmp_seq=7 ttl=64 time=</t>
  </si>
  <si>
    <t>0.316 ms</t>
  </si>
  <si>
    <t>1618361813835671</t>
  </si>
  <si>
    <t>1618316298188259</t>
  </si>
  <si>
    <t>1618316298218954</t>
  </si>
  <si>
    <t>64 bytes from 172.19.205.50: icmp_seq=7 ttl=64 time=</t>
  </si>
  <si>
    <t>64 bytes from 172.20.205.50: icmp_seq=8 ttl=64 time=</t>
  </si>
  <si>
    <t>1618361813835870</t>
  </si>
  <si>
    <t>1618316298188438</t>
  </si>
  <si>
    <t>1618316298219107</t>
  </si>
  <si>
    <t>64 bytes from 172.19.205.50: icmp_seq=8 ttl=64 time=</t>
  </si>
  <si>
    <t>64 bytes from 172.20.205.50: icmp_seq=9 ttl=64 time=</t>
  </si>
  <si>
    <t>0.314 ms</t>
  </si>
  <si>
    <t>1618361813836031</t>
  </si>
  <si>
    <t>1618316298188593</t>
  </si>
  <si>
    <t>1618316298219292</t>
  </si>
  <si>
    <t>64 bytes from 172.19.205.50: icmp_seq=9 ttl=64 time=</t>
  </si>
  <si>
    <t>64 bytes from 172.20.205.50: icmp_seq=10 ttl=64 time</t>
  </si>
  <si>
    <t>=0.316 ms</t>
  </si>
  <si>
    <t>1618361813836225</t>
  </si>
  <si>
    <t>1618316298188779</t>
  </si>
  <si>
    <t>1618316298219477</t>
  </si>
  <si>
    <t>64 bytes from 172.19.205.50: icmp_seq=10 ttl=64 time</t>
  </si>
  <si>
    <t>64 bytes from 172.20.205.50: icmp_seq=11 ttl=64 time</t>
  </si>
  <si>
    <t>=0.312 ms</t>
  </si>
  <si>
    <t>1618361813836389</t>
  </si>
  <si>
    <t>1618316298188964</t>
  </si>
  <si>
    <t>1618316298219662</t>
  </si>
  <si>
    <t>64 bytes from 172.19.205.50: icmp_seq=11 ttl=64 time</t>
  </si>
  <si>
    <t>64 bytes from 172.20.205.50: icmp_seq=12 ttl=64 time</t>
  </si>
  <si>
    <t>=0.318 ms</t>
  </si>
  <si>
    <t>1618361813836577</t>
  </si>
  <si>
    <t>1618316298189116</t>
  </si>
  <si>
    <t>1618316298219783</t>
  </si>
  <si>
    <t>64 bytes from 172.19.205.50: icmp_seq=12 ttl=64 time</t>
  </si>
  <si>
    <t>64 bytes from 172.20.205.50: icmp_seq=13 ttl=64 time</t>
  </si>
  <si>
    <t>1618361813836731</t>
  </si>
  <si>
    <t>1618316298189269</t>
  </si>
  <si>
    <t>1618316298219968</t>
  </si>
  <si>
    <t>64 bytes from 172.19.205.50: icmp_seq=13 ttl=64 time</t>
  </si>
  <si>
    <t>64 bytes from 172.20.205.50: icmp_seq=14 ttl=64 time</t>
  </si>
  <si>
    <t>1618361813836917</t>
  </si>
  <si>
    <t>1618316298189454</t>
  </si>
  <si>
    <t>1618316298220153</t>
  </si>
  <si>
    <t>64 bytes from 172.19.205.50: icmp_seq=14 ttl=64 time</t>
  </si>
  <si>
    <t>64 bytes from 172.20.205.50: icmp_seq=15 ttl=64 time</t>
  </si>
  <si>
    <t>1618361813837075</t>
  </si>
  <si>
    <t>1618316298189640</t>
  </si>
  <si>
    <t>1618316298220338</t>
  </si>
  <si>
    <t>64 bytes from 172.19.205.50: icmp_seq=15 ttl=64 time</t>
  </si>
  <si>
    <t>64 bytes from 172.20.205.50: icmp_seq=16 ttl=64 time</t>
  </si>
  <si>
    <t>=0.317 ms</t>
  </si>
  <si>
    <t>1618361813837265</t>
  </si>
  <si>
    <t>1618316298189792</t>
  </si>
  <si>
    <t>1618316298220458</t>
  </si>
  <si>
    <t>64 bytes from 172.19.205.50: icmp_seq=16 ttl=64 time</t>
  </si>
  <si>
    <t>64 bytes from 172.20.205.50: icmp_seq=17 ttl=64 time</t>
  </si>
  <si>
    <t>=0.314 ms</t>
  </si>
  <si>
    <t>1618361813837419</t>
  </si>
  <si>
    <t>1618316298189947</t>
  </si>
  <si>
    <t>1618316298220647</t>
  </si>
  <si>
    <t>64 bytes from 172.19.205.50: icmp_seq=17 ttl=64 time</t>
  </si>
  <si>
    <t>64 bytes from 172.20.205.50: icmp_seq=18 ttl=64 time</t>
  </si>
  <si>
    <t>1618361813837607</t>
  </si>
  <si>
    <t>1618316298190136</t>
  </si>
  <si>
    <t>1618316298220832</t>
  </si>
  <si>
    <t>64 bytes from 172.19.205.50: icmp_seq=18 ttl=64 time</t>
  </si>
  <si>
    <t>64 bytes from 172.20.205.50: icmp_seq=19 ttl=64 time</t>
  </si>
  <si>
    <t>1618361813837762</t>
  </si>
  <si>
    <t>1618316298190322</t>
  </si>
  <si>
    <t>1618316298221018</t>
  </si>
  <si>
    <t>64 bytes from 172.19.205.50: icmp_seq=19 ttl=64 time</t>
  </si>
  <si>
    <t>64 bytes from 172.20.205.50: icmp_seq=20 ttl=64 time</t>
  </si>
  <si>
    <t>=0.319 ms</t>
  </si>
  <si>
    <t>1618361813837951</t>
  </si>
  <si>
    <t>1618316298190475</t>
  </si>
  <si>
    <t>1618316298221138</t>
  </si>
  <si>
    <t>64 bytes from 172.19.205.50: icmp_seq=20 ttl=64 time</t>
  </si>
  <si>
    <t>64 bytes from 172.20.205.50: icmp_seq=21 ttl=64 time</t>
  </si>
  <si>
    <t>=0.315 ms</t>
  </si>
  <si>
    <t>1618361813838129</t>
  </si>
  <si>
    <t>1618316298190627</t>
  </si>
  <si>
    <t>1618316298221323</t>
  </si>
  <si>
    <t>64 bytes from 172.19.205.50: icmp_seq=21 ttl=64 time</t>
  </si>
  <si>
    <t>64 bytes from 172.20.205.50: icmp_seq=22 ttl=64 time</t>
  </si>
  <si>
    <t>1618361813838317</t>
  </si>
  <si>
    <t>1618316298190813</t>
  </si>
  <si>
    <t>1618316298221507</t>
  </si>
  <si>
    <t>64 bytes from 172.19.205.50: icmp_seq=22 ttl=64 time</t>
  </si>
  <si>
    <t>64 bytes from 172.20.205.50: icmp_seq=23 ttl=64 time</t>
  </si>
  <si>
    <t>1618361813838474</t>
  </si>
  <si>
    <t>1618316298190994</t>
  </si>
  <si>
    <t>1618316298221686</t>
  </si>
  <si>
    <t>64 bytes from 172.19.205.50: icmp_seq=23 ttl=64 time</t>
  </si>
  <si>
    <t>64 bytes from 172.20.205.50: icmp_seq=24 ttl=64 time</t>
  </si>
  <si>
    <t>1618361813838665</t>
  </si>
  <si>
    <t>1618316298191141</t>
  </si>
  <si>
    <t>1618316298221801</t>
  </si>
  <si>
    <t>64 bytes from 172.19.205.50: icmp_seq=24 ttl=64 time</t>
  </si>
  <si>
    <t>64 bytes from 172.20.205.50: icmp_seq=25 ttl=64 time</t>
  </si>
  <si>
    <t>1618361813838822</t>
  </si>
  <si>
    <t>1618316298191288</t>
  </si>
  <si>
    <t>1618316298221980</t>
  </si>
  <si>
    <t>64 bytes from 172.19.205.50: icmp_seq=25 ttl=64 time</t>
  </si>
  <si>
    <t>64 bytes from 172.20.205.50: icmp_seq=26 ttl=64 time</t>
  </si>
  <si>
    <t>=0.320 ms</t>
  </si>
  <si>
    <t>1618361813839009</t>
  </si>
  <si>
    <t>1618316298191467</t>
  </si>
  <si>
    <t>1618316298222159</t>
  </si>
  <si>
    <t>64 bytes from 172.19.205.50: icmp_seq=26 ttl=64 time</t>
  </si>
  <si>
    <t>64 bytes from 172.20.205.50: icmp_seq=27 ttl=64 time</t>
  </si>
  <si>
    <t>1618361813839163</t>
  </si>
  <si>
    <t>1618316298191649</t>
  </si>
  <si>
    <t>1618316298222341</t>
  </si>
  <si>
    <t>64 bytes from 172.19.205.50: icmp_seq=27 ttl=64 time</t>
  </si>
  <si>
    <t>64 bytes from 172.20.205.50: icmp_seq=28 ttl=64 time</t>
  </si>
  <si>
    <t>1618361813839348</t>
  </si>
  <si>
    <t>1618316298191828</t>
  </si>
  <si>
    <t>1618316298222487</t>
  </si>
  <si>
    <t>64 bytes from 172.19.205.50: icmp_seq=28 ttl=64 time</t>
  </si>
  <si>
    <t>64 bytes from 172.20.205.50: icmp_seq=29 ttl=64 time</t>
  </si>
  <si>
    <t>1618361813839505</t>
  </si>
  <si>
    <t>1618316298191973</t>
  </si>
  <si>
    <t>1618316298222671</t>
  </si>
  <si>
    <t>64 bytes from 172.19.205.50: icmp_seq=29 ttl=64 time</t>
  </si>
  <si>
    <t>64 bytes from 172.20.205.50: icmp_seq=30 ttl=64 time</t>
  </si>
  <si>
    <t>=0.321 ms</t>
  </si>
  <si>
    <t>1618361813839694</t>
  </si>
  <si>
    <t>1618316298192125</t>
  </si>
  <si>
    <t>1618316298222821</t>
  </si>
  <si>
    <t>64 bytes from 172.19.205.50: icmp_seq=30 ttl=64 time</t>
  </si>
  <si>
    <t>64 bytes from 172.20.205.50: icmp_seq=31 ttl=64 time</t>
  </si>
  <si>
    <t>1618361813839847</t>
  </si>
  <si>
    <t>1618316298192310</t>
  </si>
  <si>
    <t>1618316298223004</t>
  </si>
  <si>
    <t>64 bytes from 172.19.205.50: icmp_seq=31 ttl=64 time</t>
  </si>
  <si>
    <t>64 bytes from 172.20.205.50: icmp_seq=32 ttl=64 time</t>
  </si>
  <si>
    <t>1618361813840033</t>
  </si>
  <si>
    <t>1618316298192491</t>
  </si>
  <si>
    <t>1618316298223154</t>
  </si>
  <si>
    <t>64 bytes from 172.19.205.50: icmp_seq=32 ttl=64 time</t>
  </si>
  <si>
    <t>64 bytes from 172.20.205.50: icmp_seq=33 ttl=64 time</t>
  </si>
  <si>
    <t>=0.313 ms</t>
  </si>
  <si>
    <t>1618361813840189</t>
  </si>
  <si>
    <t>1618316298192640</t>
  </si>
  <si>
    <t>1618316298223335</t>
  </si>
  <si>
    <t>64 bytes from 172.19.205.50: icmp_seq=33 ttl=64 time</t>
  </si>
  <si>
    <t>64 bytes from 172.20.205.50: icmp_seq=34 ttl=64 time</t>
  </si>
  <si>
    <t>1618361813840379</t>
  </si>
  <si>
    <t>1618316298192789</t>
  </si>
  <si>
    <t>1618316298223484</t>
  </si>
  <si>
    <t>64 bytes from 172.19.205.50: icmp_seq=34 ttl=64 time</t>
  </si>
  <si>
    <t>64 bytes from 172.20.205.50: icmp_seq=35 ttl=64 time</t>
  </si>
  <si>
    <t>1618361813840532</t>
  </si>
  <si>
    <t>1618316298192971</t>
  </si>
  <si>
    <t>1618316298223663</t>
  </si>
  <si>
    <t>64 bytes from 172.19.205.50: icmp_seq=35 ttl=64 time</t>
  </si>
  <si>
    <t>64 bytes from 172.20.205.50: icmp_seq=36 ttl=64 time</t>
  </si>
  <si>
    <t>1618361813840713</t>
  </si>
  <si>
    <t>1618316298193149</t>
  </si>
  <si>
    <t>1618316298223809</t>
  </si>
  <si>
    <t>64 bytes from 172.19.205.50: icmp_seq=36 ttl=64 time</t>
  </si>
  <si>
    <t>64 bytes from 172.20.205.50: icmp_seq=37 ttl=64 time</t>
  </si>
  <si>
    <t>1618361813840864</t>
  </si>
  <si>
    <t>1618316298193295</t>
  </si>
  <si>
    <t>1618316298223988</t>
  </si>
  <si>
    <t>64 bytes from 172.19.205.50: icmp_seq=37 ttl=64 time</t>
  </si>
  <si>
    <t>64 bytes from 172.20.205.50: icmp_seq=38 ttl=64 time</t>
  </si>
  <si>
    <t>1618361813841045</t>
  </si>
  <si>
    <t>1618316298193442</t>
  </si>
  <si>
    <t>1618316298224138</t>
  </si>
  <si>
    <t>64 bytes from 172.19.205.50: icmp_seq=38 ttl=64 time</t>
  </si>
  <si>
    <t>64 bytes from 172.20.205.50: icmp_seq=39 ttl=64 time</t>
  </si>
  <si>
    <t>1618361813841198</t>
  </si>
  <si>
    <t>1618316298193624</t>
  </si>
  <si>
    <t>1618316298224320</t>
  </si>
  <si>
    <t>64 bytes from 172.19.205.50: icmp_seq=39 ttl=64 time</t>
  </si>
  <si>
    <t>64 bytes from 172.20.205.50: icmp_seq=40 ttl=64 time</t>
  </si>
  <si>
    <t>1618361813841382</t>
  </si>
  <si>
    <t>1618316298193806</t>
  </si>
  <si>
    <t>1618316298224469</t>
  </si>
  <si>
    <t>64 bytes from 172.19.205.50: icmp_seq=40 ttl=64 time</t>
  </si>
  <si>
    <t>64 bytes from 172.20.205.50: icmp_seq=41 ttl=64 time</t>
  </si>
  <si>
    <t>1618361813841537</t>
  </si>
  <si>
    <t>1618316298193956</t>
  </si>
  <si>
    <t>1618316298224655</t>
  </si>
  <si>
    <t>64 bytes from 172.19.205.50: icmp_seq=41 ttl=64 time</t>
  </si>
  <si>
    <t>64 bytes from 172.20.205.50: icmp_seq=42 ttl=64 time</t>
  </si>
  <si>
    <t>1618361813841722</t>
  </si>
  <si>
    <t>1618316298194108</t>
  </si>
  <si>
    <t>1618316298224803</t>
  </si>
  <si>
    <t>64 bytes from 172.19.205.50: icmp_seq=42 ttl=64 time</t>
  </si>
  <si>
    <t>64 bytes from 172.20.205.50: icmp_seq=43 ttl=64 time</t>
  </si>
  <si>
    <t>1618361813841875</t>
  </si>
  <si>
    <t>1618316298194290</t>
  </si>
  <si>
    <t>1618316298224994</t>
  </si>
  <si>
    <t>64 bytes from 172.19.205.50: icmp_seq=43 ttl=64 time</t>
  </si>
  <si>
    <t>64 bytes from 172.20.205.50: icmp_seq=44 ttl=64 time</t>
  </si>
  <si>
    <t>1618361813842060</t>
  </si>
  <si>
    <t>1618316298194481</t>
  </si>
  <si>
    <t>1618316298225142</t>
  </si>
  <si>
    <t>64 bytes from 172.19.205.50: icmp_seq=44 ttl=64 time</t>
  </si>
  <si>
    <t>64 bytes from 172.20.205.50: icmp_seq=45 ttl=64 time</t>
  </si>
  <si>
    <t>1618361813842213</t>
  </si>
  <si>
    <t>1618316298194627</t>
  </si>
  <si>
    <t>1618316298225319</t>
  </si>
  <si>
    <t>64 bytes from 172.19.205.50: icmp_seq=45 ttl=64 time</t>
  </si>
  <si>
    <t>64 bytes from 172.20.205.50: icmp_seq=46 ttl=64 time</t>
  </si>
  <si>
    <t>1618361813842396</t>
  </si>
  <si>
    <t>1618316298194773</t>
  </si>
  <si>
    <t>1618316298225468</t>
  </si>
  <si>
    <t>64 bytes from 172.19.205.50: icmp_seq=46 ttl=64 time</t>
  </si>
  <si>
    <t>64 bytes from 172.20.205.50: icmp_seq=47 ttl=64 time</t>
  </si>
  <si>
    <t>1618361813842557</t>
  </si>
  <si>
    <t>1618316298194955</t>
  </si>
  <si>
    <t>1618316298225650</t>
  </si>
  <si>
    <t>64 bytes from 172.19.205.50: icmp_seq=47 ttl=64 time</t>
  </si>
  <si>
    <t>64 bytes from 172.20.205.50: icmp_seq=48 ttl=64 time</t>
  </si>
  <si>
    <t>1618361813842738</t>
  </si>
  <si>
    <t>1618316298195136</t>
  </si>
  <si>
    <t>1618316298225800</t>
  </si>
  <si>
    <t>64 bytes from 172.19.205.50: icmp_seq=48 ttl=64 time</t>
  </si>
  <si>
    <t>64 bytes from 172.20.205.50: icmp_seq=49 ttl=64 time</t>
  </si>
  <si>
    <t>1618361813842888</t>
  </si>
  <si>
    <t>1618316298195286</t>
  </si>
  <si>
    <t>1618316298225982</t>
  </si>
  <si>
    <t>64 bytes from 172.19.205.50: icmp_seq=49 ttl=64 time</t>
  </si>
  <si>
    <t>64 bytes from 172.20.205.50: icmp_seq=50 ttl=64 time</t>
  </si>
  <si>
    <t>1618361813843070</t>
  </si>
  <si>
    <t>1618316298195436</t>
  </si>
  <si>
    <t>1618316298226132</t>
  </si>
  <si>
    <t>64 bytes from 172.19.205.50: icmp_seq=50 ttl=64 time</t>
  </si>
  <si>
    <t>64 bytes from 172.20.205.50: icmp_seq=51 ttl=64 time</t>
  </si>
  <si>
    <t>1618361813843220</t>
  </si>
  <si>
    <t>1618316298195617</t>
  </si>
  <si>
    <t>1618316298226313</t>
  </si>
  <si>
    <t>64 bytes from 172.19.205.50: icmp_seq=51 ttl=64 time</t>
  </si>
  <si>
    <t>64 bytes from 172.20.205.50: icmp_seq=52 ttl=64 time</t>
  </si>
  <si>
    <t>1618361813843401</t>
  </si>
  <si>
    <t>1618316298195799</t>
  </si>
  <si>
    <t>1618316298226462</t>
  </si>
  <si>
    <t>64 bytes from 172.19.205.50: icmp_seq=52 ttl=64 time</t>
  </si>
  <si>
    <t>1618361813843550</t>
  </si>
  <si>
    <t>1618316298195949</t>
  </si>
  <si>
    <t>1618316298226640</t>
  </si>
  <si>
    <t>1618361813843731</t>
  </si>
  <si>
    <t>1618316298196093</t>
  </si>
  <si>
    <t>1618316298226785</t>
  </si>
  <si>
    <t>1618361813843881</t>
  </si>
  <si>
    <t>1618316298196274</t>
  </si>
  <si>
    <t>1618316298226966</t>
  </si>
  <si>
    <t>1618361813844063</t>
  </si>
  <si>
    <t>1618316298196453</t>
  </si>
  <si>
    <t>1618316298227116</t>
  </si>
  <si>
    <t>1618361813844212</t>
  </si>
  <si>
    <t>1618316298196603</t>
  </si>
  <si>
    <t>1618316298227298</t>
  </si>
  <si>
    <t>1618361813844395</t>
  </si>
  <si>
    <t>1618316298196752</t>
  </si>
  <si>
    <t>1618316298227447</t>
  </si>
  <si>
    <t>1618361813844546</t>
  </si>
  <si>
    <t>1618316298196934</t>
  </si>
  <si>
    <t>1618316298227629</t>
  </si>
  <si>
    <t>1618361813844727</t>
  </si>
  <si>
    <t>1618316298197116</t>
  </si>
  <si>
    <t>1618316298227780</t>
  </si>
  <si>
    <t>1618361813844877</t>
  </si>
  <si>
    <t>1618316298197266</t>
  </si>
  <si>
    <t>1618316298227961</t>
  </si>
  <si>
    <t>1618361813845058</t>
  </si>
  <si>
    <t>1618316298197415</t>
  </si>
  <si>
    <t>1618316298228108</t>
  </si>
  <si>
    <t>1618361813845207</t>
  </si>
  <si>
    <t>1618316298197594</t>
  </si>
  <si>
    <t>1618316298228285</t>
  </si>
  <si>
    <t>1618361813845390</t>
  </si>
  <si>
    <t>1618316298197771</t>
  </si>
  <si>
    <t>1618316298228431</t>
  </si>
  <si>
    <t>1618361813845540</t>
  </si>
  <si>
    <t>1618316298197917</t>
  </si>
  <si>
    <t>1618316298228612</t>
  </si>
  <si>
    <t>1618361813845722</t>
  </si>
  <si>
    <t>1618316298198065</t>
  </si>
  <si>
    <t>1618316298228758</t>
  </si>
  <si>
    <t>1618361813845872</t>
  </si>
  <si>
    <t>1618316298198244</t>
  </si>
  <si>
    <t>1618316298228935</t>
  </si>
  <si>
    <t>1618361813846053</t>
  </si>
  <si>
    <t>1618316298198421</t>
  </si>
  <si>
    <t>1618316298229081</t>
  </si>
  <si>
    <t>1618361813846203</t>
  </si>
  <si>
    <t>1618316298198567</t>
  </si>
  <si>
    <t>1618316298229258</t>
  </si>
  <si>
    <t>1618361813846385</t>
  </si>
  <si>
    <t>1618316298198713</t>
  </si>
  <si>
    <t>1618316298229414</t>
  </si>
  <si>
    <t>1618361813846537</t>
  </si>
  <si>
    <t>1618316298198901</t>
  </si>
  <si>
    <t>1618316298229593</t>
  </si>
  <si>
    <t>1618361813846720</t>
  </si>
  <si>
    <t>1618316298199080</t>
  </si>
  <si>
    <t>1618316298229740</t>
  </si>
  <si>
    <t>1618361813846869</t>
  </si>
  <si>
    <t>1618316298199226</t>
  </si>
  <si>
    <t>1618316298229918</t>
  </si>
  <si>
    <t>1618361813847050</t>
  </si>
  <si>
    <t>1618316298199372</t>
  </si>
  <si>
    <t>1618316298230064</t>
  </si>
  <si>
    <t>1618361813847200</t>
  </si>
  <si>
    <t>1618316298199551</t>
  </si>
  <si>
    <t>1618316298230244</t>
  </si>
  <si>
    <t>1618361813847382</t>
  </si>
  <si>
    <t>1618316298199730</t>
  </si>
  <si>
    <t>1618316298230394</t>
  </si>
  <si>
    <t>1618361813847533</t>
  </si>
  <si>
    <t>1618316298199879</t>
  </si>
  <si>
    <t>1618316298230572</t>
  </si>
  <si>
    <t>1618361813847714</t>
  </si>
  <si>
    <t>1618316298200026</t>
  </si>
  <si>
    <t>1618316298230718</t>
  </si>
  <si>
    <t>1618361813847863</t>
  </si>
  <si>
    <t>1618316298200204</t>
  </si>
  <si>
    <t>1618316298230896</t>
  </si>
  <si>
    <t>1618361813848046</t>
  </si>
  <si>
    <t>1618316298200384</t>
  </si>
  <si>
    <t>1618316298231044</t>
  </si>
  <si>
    <t>1618361813848196</t>
  </si>
  <si>
    <t>1618316298200530</t>
  </si>
  <si>
    <t>1618316298231222</t>
  </si>
  <si>
    <t>1618361813848377</t>
  </si>
  <si>
    <t>1618316298200676</t>
  </si>
  <si>
    <t>1618316298231369</t>
  </si>
  <si>
    <t>1618361813848530</t>
  </si>
  <si>
    <t>1618316298200855</t>
  </si>
  <si>
    <t>1618316298231547</t>
  </si>
  <si>
    <t>1618361813848712</t>
  </si>
  <si>
    <t>1618316298201032</t>
  </si>
  <si>
    <t>1618316298231693</t>
  </si>
  <si>
    <t>1618361813848861</t>
  </si>
  <si>
    <t>1618316298201179</t>
  </si>
  <si>
    <t>1618316298231870</t>
  </si>
  <si>
    <t>1618361813849042</t>
  </si>
  <si>
    <t>1618316298201324</t>
  </si>
  <si>
    <t>1618316298232016</t>
  </si>
  <si>
    <t>1618361813849192</t>
  </si>
  <si>
    <t>1618316298201502</t>
  </si>
  <si>
    <t>1618316298232194</t>
  </si>
  <si>
    <t>1618361813849374</t>
  </si>
  <si>
    <t>1618316298201681</t>
  </si>
  <si>
    <t>1618316298232340</t>
  </si>
  <si>
    <t>1618361813849523</t>
  </si>
  <si>
    <t>1618316298201826</t>
  </si>
  <si>
    <t>1618316298232522</t>
  </si>
  <si>
    <t>1618361813849705</t>
  </si>
  <si>
    <t>1618316298201976</t>
  </si>
  <si>
    <t>1618316298232669</t>
  </si>
  <si>
    <t>1618361813849854</t>
  </si>
  <si>
    <t>1618316298202157</t>
  </si>
  <si>
    <t>1618316298232849</t>
  </si>
  <si>
    <t>1618361813850035</t>
  </si>
  <si>
    <t>1618316298202305</t>
  </si>
  <si>
    <t>1618316298232967</t>
  </si>
  <si>
    <t>1618361813850188</t>
  </si>
  <si>
    <t>1618316298202455</t>
  </si>
  <si>
    <t>1618316298233149</t>
  </si>
  <si>
    <t>1618361813850371</t>
  </si>
  <si>
    <t>1618316298202636</t>
  </si>
  <si>
    <t>1618316298233329</t>
  </si>
  <si>
    <t>1618361813850522</t>
  </si>
  <si>
    <t>1618316298202817</t>
  </si>
  <si>
    <t>1618316298233511</t>
  </si>
  <si>
    <t>1618361813850705</t>
  </si>
  <si>
    <t>1618316298202966</t>
  </si>
  <si>
    <t>1618316298233626</t>
  </si>
  <si>
    <t>1618361813850854</t>
  </si>
  <si>
    <t>1618316298203116</t>
  </si>
  <si>
    <t>1618316298233808</t>
  </si>
  <si>
    <t>1618361813851037</t>
  </si>
  <si>
    <t>1618316298203295</t>
  </si>
  <si>
    <t>1618316298233987</t>
  </si>
  <si>
    <t>1618361813851187</t>
  </si>
  <si>
    <t>1618316298203474</t>
  </si>
  <si>
    <t>1618316298234165</t>
  </si>
  <si>
    <t>1618361813851369</t>
  </si>
  <si>
    <t>1618316298203618</t>
  </si>
  <si>
    <t>1618316298234277</t>
  </si>
  <si>
    <t>1618361813851518</t>
  </si>
  <si>
    <t>1618316298203763</t>
  </si>
  <si>
    <t>1618316298234455</t>
  </si>
  <si>
    <t>1618361813851699</t>
  </si>
  <si>
    <t>1618316298203940</t>
  </si>
  <si>
    <t>1618316298234632</t>
  </si>
  <si>
    <t>1618361813851848</t>
  </si>
  <si>
    <t>1618316298204119</t>
  </si>
  <si>
    <t>1618316298234810</t>
  </si>
  <si>
    <t>1618361813852030</t>
  </si>
  <si>
    <t>1618316298204266</t>
  </si>
  <si>
    <t>1618316298234926</t>
  </si>
  <si>
    <t>1618361813852179</t>
  </si>
  <si>
    <t>1618316298204413</t>
  </si>
  <si>
    <t>1618316298235105</t>
  </si>
  <si>
    <t>1618361813852360</t>
  </si>
  <si>
    <t>1618316298204592</t>
  </si>
  <si>
    <t>1618316298235284</t>
  </si>
  <si>
    <t>1618361813852512</t>
  </si>
  <si>
    <t>1618316298204770</t>
  </si>
  <si>
    <t>1618316298235462</t>
  </si>
  <si>
    <t>1618361813852695</t>
  </si>
  <si>
    <t>1618316298204916</t>
  </si>
  <si>
    <t>1618316298235575</t>
  </si>
  <si>
    <t>1618361813852844</t>
  </si>
  <si>
    <t>1618316298205062</t>
  </si>
  <si>
    <t>1618316298235753</t>
  </si>
  <si>
    <t>1618361813853026</t>
  </si>
  <si>
    <t>1618316298205240</t>
  </si>
  <si>
    <t>1618316298235932</t>
  </si>
  <si>
    <t>1618361813853175</t>
  </si>
  <si>
    <t>1618316298205418</t>
  </si>
  <si>
    <t>1618316298236110</t>
  </si>
  <si>
    <t>1618361813853356</t>
  </si>
  <si>
    <t>1618316298205563</t>
  </si>
  <si>
    <t>1618316298236223</t>
  </si>
  <si>
    <t>1618361813853506</t>
  </si>
  <si>
    <t>1618316298205708</t>
  </si>
  <si>
    <t>1618316298236400</t>
  </si>
  <si>
    <t>1618361813853687</t>
  </si>
  <si>
    <t>1618316298205887</t>
  </si>
  <si>
    <t>1618316298236581</t>
  </si>
  <si>
    <t>1618361813853836</t>
  </si>
  <si>
    <t>1618316298206066</t>
  </si>
  <si>
    <t>1618316298236758</t>
  </si>
  <si>
    <t>1618361813854018</t>
  </si>
  <si>
    <t>1618316298206212</t>
  </si>
  <si>
    <t>1618316298236871</t>
  </si>
  <si>
    <t>1618361813854169</t>
  </si>
  <si>
    <t>1618316298206358</t>
  </si>
  <si>
    <t>1618316298237050</t>
  </si>
  <si>
    <t>1618361813854352</t>
  </si>
  <si>
    <t>1618316298206536</t>
  </si>
  <si>
    <t>1618316298237228</t>
  </si>
  <si>
    <t>1618361813854502</t>
  </si>
  <si>
    <t>1618316298206714</t>
  </si>
  <si>
    <t>1618316298237407</t>
  </si>
  <si>
    <t>1618361813854683</t>
  </si>
  <si>
    <t>1618316298206861</t>
  </si>
  <si>
    <t>1618316298237521</t>
  </si>
  <si>
    <t>1618361813854831</t>
  </si>
  <si>
    <t>1618316298207007</t>
  </si>
  <si>
    <t>1618316298237699</t>
  </si>
  <si>
    <t>1618361813855013</t>
  </si>
  <si>
    <t>1618316298207185</t>
  </si>
  <si>
    <t>1618316298237877</t>
  </si>
  <si>
    <t>1618361813855162</t>
  </si>
  <si>
    <t>1618316298207363</t>
  </si>
  <si>
    <t>1618316298238054</t>
  </si>
  <si>
    <t>1618361813855344</t>
  </si>
  <si>
    <t>1618316298207509</t>
  </si>
  <si>
    <t>1618316298238168</t>
  </si>
  <si>
    <t>1618361813855494</t>
  </si>
  <si>
    <t>1618316298207654</t>
  </si>
  <si>
    <t>1618316298238350</t>
  </si>
  <si>
    <t>1618361813855675</t>
  </si>
  <si>
    <t>1618316298207837</t>
  </si>
  <si>
    <t>1618316298238533</t>
  </si>
  <si>
    <t>1618361813855825</t>
  </si>
  <si>
    <t>1618316298208019</t>
  </si>
  <si>
    <t>1618316298238712</t>
  </si>
  <si>
    <t>1618361813856007</t>
  </si>
  <si>
    <t>1618316298208166</t>
  </si>
  <si>
    <t>1618316298238826</t>
  </si>
  <si>
    <t>1618361813856157</t>
  </si>
  <si>
    <t>1618316298208313</t>
  </si>
  <si>
    <t>1618316298239005</t>
  </si>
  <si>
    <t>1618361813856339</t>
  </si>
  <si>
    <t>1618316298208491</t>
  </si>
  <si>
    <t>1618316298239183</t>
  </si>
  <si>
    <t>1618361813856490</t>
  </si>
  <si>
    <t>1618316298208669</t>
  </si>
  <si>
    <t>1618316298239364</t>
  </si>
  <si>
    <t>1618361813856672</t>
  </si>
  <si>
    <t>1618316298208818</t>
  </si>
  <si>
    <t>1618316298239478</t>
  </si>
  <si>
    <t>1618361813856823</t>
  </si>
  <si>
    <t>1618316298208964</t>
  </si>
  <si>
    <t>1618316298239655</t>
  </si>
  <si>
    <t>1618361813857005</t>
  </si>
  <si>
    <t>1618316298209141</t>
  </si>
  <si>
    <t>1618316298239833</t>
  </si>
  <si>
    <t>1618361813857154</t>
  </si>
  <si>
    <t>1618316298209319</t>
  </si>
  <si>
    <t>1618316298240011</t>
  </si>
  <si>
    <t>1618361813857335</t>
  </si>
  <si>
    <t>1618316298209465</t>
  </si>
  <si>
    <t>1618316298240126</t>
  </si>
  <si>
    <t>1618361813857485</t>
  </si>
  <si>
    <t>1618316298209613</t>
  </si>
  <si>
    <t>1618316298240305</t>
  </si>
  <si>
    <t>1618361813857667</t>
  </si>
  <si>
    <t>1618316298209792</t>
  </si>
  <si>
    <t>1618316298240485</t>
  </si>
  <si>
    <t>1618361813857817</t>
  </si>
  <si>
    <t>1618316298209972</t>
  </si>
  <si>
    <t>1618316298240664</t>
  </si>
  <si>
    <t>1618361813857999</t>
  </si>
  <si>
    <t>1618316298210118</t>
  </si>
  <si>
    <t>1618316298240777</t>
  </si>
  <si>
    <t>1618361813858151</t>
  </si>
  <si>
    <t>1618316298210263</t>
  </si>
  <si>
    <t>1618316298240955</t>
  </si>
  <si>
    <t>1618361813858333</t>
  </si>
  <si>
    <t>1618316298210441</t>
  </si>
  <si>
    <t>1618316298241134</t>
  </si>
  <si>
    <t>1618361813858483</t>
  </si>
  <si>
    <t>1618316298210620</t>
  </si>
  <si>
    <t>1618316298241312</t>
  </si>
  <si>
    <t>1618361813858665</t>
  </si>
  <si>
    <t>1618316298210766</t>
  </si>
  <si>
    <t>1618316298241427</t>
  </si>
  <si>
    <t>1618361813858817</t>
  </si>
  <si>
    <t>1618316298210913</t>
  </si>
  <si>
    <t>1618316298241604</t>
  </si>
  <si>
    <t>1618361813859000</t>
  </si>
  <si>
    <t>1618316298211090</t>
  </si>
  <si>
    <t>1618316298241781</t>
  </si>
  <si>
    <t>1618361813859150</t>
  </si>
  <si>
    <t>1618316298211267</t>
  </si>
  <si>
    <t>1618316298241959</t>
  </si>
  <si>
    <t>1618361813859331</t>
  </si>
  <si>
    <t>1618316298211412</t>
  </si>
  <si>
    <t>1618316298242073</t>
  </si>
  <si>
    <t>1618361813859480</t>
  </si>
  <si>
    <t>1618316298211560</t>
  </si>
  <si>
    <t>1618316298242252</t>
  </si>
  <si>
    <t>1618361813859663</t>
  </si>
  <si>
    <t>1618316298211739</t>
  </si>
  <si>
    <t>1618316298242431</t>
  </si>
  <si>
    <t>1618361813859812</t>
  </si>
  <si>
    <t>1618316298211917</t>
  </si>
  <si>
    <t>1618316298242609</t>
  </si>
  <si>
    <t>1618361813859993</t>
  </si>
  <si>
    <t>1618316298212062</t>
  </si>
  <si>
    <t>1618316298242721</t>
  </si>
  <si>
    <t>1618361813860143</t>
  </si>
  <si>
    <t>1618316298212207</t>
  </si>
  <si>
    <t>1618316298242899</t>
  </si>
  <si>
    <t>1618361813860325</t>
  </si>
  <si>
    <t>1618316298212383</t>
  </si>
  <si>
    <t>1618316298243075</t>
  </si>
  <si>
    <t>1618361813860504</t>
  </si>
  <si>
    <t>1618316298212558</t>
  </si>
  <si>
    <t>1618316298243250</t>
  </si>
  <si>
    <t>1618361813860689</t>
  </si>
  <si>
    <t>1618316298212725</t>
  </si>
  <si>
    <t>1618316298243385</t>
  </si>
  <si>
    <t>1618361813860840</t>
  </si>
  <si>
    <t>1618316298212868</t>
  </si>
  <si>
    <t>1618316298243561</t>
  </si>
  <si>
    <t>1618361813861023</t>
  </si>
  <si>
    <t>1618316298213010</t>
  </si>
  <si>
    <t>1618316298243703</t>
  </si>
  <si>
    <t>1618361813861173</t>
  </si>
  <si>
    <t>1618316298213185</t>
  </si>
  <si>
    <t>1618316298243876</t>
  </si>
  <si>
    <t>1618361813861357</t>
  </si>
  <si>
    <t>1618316298213358</t>
  </si>
  <si>
    <t>1618316298244018</t>
  </si>
  <si>
    <t>1618361813861507</t>
  </si>
  <si>
    <t>1618316298213500</t>
  </si>
  <si>
    <t>1618316298244192</t>
  </si>
  <si>
    <t>1618361813861690</t>
  </si>
  <si>
    <t>1618316298213642</t>
  </si>
  <si>
    <t>1618316298244333</t>
  </si>
  <si>
    <t>1618361813861841</t>
  </si>
  <si>
    <t>1618316298213816</t>
  </si>
  <si>
    <t>1618316298244509</t>
  </si>
  <si>
    <t>1618361813862024</t>
  </si>
  <si>
    <t>1618316298213991</t>
  </si>
  <si>
    <t>1618316298244651</t>
  </si>
  <si>
    <t>1618361813862178</t>
  </si>
  <si>
    <t>1618316298214133</t>
  </si>
  <si>
    <t>1618316298244825</t>
  </si>
  <si>
    <t>1618361813862361</t>
  </si>
  <si>
    <t>1618316298214274</t>
  </si>
  <si>
    <t>1618316298244966</t>
  </si>
  <si>
    <t>1618361813862512</t>
  </si>
  <si>
    <t>1618316298214448</t>
  </si>
  <si>
    <t>1618316298245140</t>
  </si>
  <si>
    <t>1618361813862695</t>
  </si>
  <si>
    <t>1618316298214623</t>
  </si>
  <si>
    <t>1618316298245283</t>
  </si>
  <si>
    <t>1618361813862845</t>
  </si>
  <si>
    <t>1618316298214765</t>
  </si>
  <si>
    <t>1618316298245458</t>
  </si>
  <si>
    <t>1618361813863028</t>
  </si>
  <si>
    <t>1618316298214908</t>
  </si>
  <si>
    <t>1618316298245600</t>
  </si>
  <si>
    <t>1618361813863178</t>
  </si>
  <si>
    <t>1618316298215081</t>
  </si>
  <si>
    <t>1618316298245773</t>
  </si>
  <si>
    <t>1618361813863361</t>
  </si>
  <si>
    <t>1618316298215255</t>
  </si>
  <si>
    <t>1618316298245914</t>
  </si>
  <si>
    <t>1618361813863511</t>
  </si>
  <si>
    <t>1618316298215396</t>
  </si>
  <si>
    <t>1618316298246087</t>
  </si>
  <si>
    <t>1618361813863695</t>
  </si>
  <si>
    <t>1618316298215537</t>
  </si>
  <si>
    <t>1618316298246231</t>
  </si>
  <si>
    <t>1618361813863845</t>
  </si>
  <si>
    <t>1618316298215713</t>
  </si>
  <si>
    <t>1618316298246405</t>
  </si>
  <si>
    <t>1618361813864027</t>
  </si>
  <si>
    <t>1618316298215887</t>
  </si>
  <si>
    <t>1618316298246546</t>
  </si>
  <si>
    <t>1618361813864177</t>
  </si>
  <si>
    <t>1618316298216028</t>
  </si>
  <si>
    <t>1618316298246720</t>
  </si>
  <si>
    <t>1618361813864361</t>
  </si>
  <si>
    <t>1618316298216170</t>
  </si>
  <si>
    <t>1618316298246863</t>
  </si>
  <si>
    <t>1618361813864513</t>
  </si>
  <si>
    <t>1618316298216346</t>
  </si>
  <si>
    <t>1618316298247038</t>
  </si>
  <si>
    <t>1618361813864696</t>
  </si>
  <si>
    <t>1618316298216520</t>
  </si>
  <si>
    <t>1618316298247180</t>
  </si>
  <si>
    <t>1618361813864846</t>
  </si>
  <si>
    <t>1618316298216662</t>
  </si>
  <si>
    <t>1618316298247354</t>
  </si>
  <si>
    <t>1618361813865029</t>
  </si>
  <si>
    <t>1618316298216804</t>
  </si>
  <si>
    <t>1618316298247496</t>
  </si>
  <si>
    <t>1618361813865180</t>
  </si>
  <si>
    <t>1618316298216979</t>
  </si>
  <si>
    <t>1618316298247671</t>
  </si>
  <si>
    <t>1618361813865362</t>
  </si>
  <si>
    <t>1618316298217153</t>
  </si>
  <si>
    <t>1618316298247813</t>
  </si>
  <si>
    <t>1618361813865513</t>
  </si>
  <si>
    <t>1618316298217294</t>
  </si>
  <si>
    <t>1618316298247986</t>
  </si>
  <si>
    <t>1618361813865695</t>
  </si>
  <si>
    <t>1618316298217436</t>
  </si>
  <si>
    <t>1618316298248128</t>
  </si>
  <si>
    <t>1618361813865846</t>
  </si>
  <si>
    <t>1618316298217610</t>
  </si>
  <si>
    <t>1618316298248302</t>
  </si>
  <si>
    <t>1618361813866027</t>
  </si>
  <si>
    <t>1618316298217784</t>
  </si>
  <si>
    <t>1618316298248445</t>
  </si>
  <si>
    <t>1618361813866180</t>
  </si>
  <si>
    <t>1618316298217927</t>
  </si>
  <si>
    <t>1618316298248620</t>
  </si>
  <si>
    <t>1618361813866364</t>
  </si>
  <si>
    <t>1618316298218070</t>
  </si>
  <si>
    <t>1618316298248763</t>
  </si>
  <si>
    <t>1618361813866516</t>
  </si>
  <si>
    <t>1618316298218245</t>
  </si>
  <si>
    <t>1618316298248937</t>
  </si>
  <si>
    <t>1618361813866698</t>
  </si>
  <si>
    <t>1618316298218418</t>
  </si>
  <si>
    <t>1618316298249078</t>
  </si>
  <si>
    <t>1618361813866849</t>
  </si>
  <si>
    <t>1618316298218561</t>
  </si>
  <si>
    <t>1618316298249252</t>
  </si>
  <si>
    <t>1618361813867032</t>
  </si>
  <si>
    <t>1618316298218703</t>
  </si>
  <si>
    <t>1618316298249395</t>
  </si>
  <si>
    <t>1618361813867183</t>
  </si>
  <si>
    <t>1618316298218877</t>
  </si>
  <si>
    <t>1618316298249569</t>
  </si>
  <si>
    <t>1618361813867365</t>
  </si>
  <si>
    <t>1618316298219050</t>
  </si>
  <si>
    <t>1618316298249709</t>
  </si>
  <si>
    <t>1618361813867516</t>
  </si>
  <si>
    <t>1618316298219190</t>
  </si>
  <si>
    <t>1618316298249882</t>
  </si>
  <si>
    <t>1618361813867698</t>
  </si>
  <si>
    <t>1618316298219332</t>
  </si>
  <si>
    <t>1618316298250023</t>
  </si>
  <si>
    <t>1618361813867849</t>
  </si>
  <si>
    <t>1618316298219505</t>
  </si>
  <si>
    <t>1618316298250196</t>
  </si>
  <si>
    <t>1618361813868032</t>
  </si>
  <si>
    <t>1618316298219697</t>
  </si>
  <si>
    <t>1618316298250359</t>
  </si>
  <si>
    <t>1618361813868183</t>
  </si>
  <si>
    <t>1618316298219846</t>
  </si>
  <si>
    <t>1618316298250543</t>
  </si>
  <si>
    <t>1618361813868365</t>
  </si>
  <si>
    <t>1618316298219993</t>
  </si>
  <si>
    <t>1618316298250687</t>
  </si>
  <si>
    <t>1618361813868517</t>
  </si>
  <si>
    <t>1618316298220171</t>
  </si>
  <si>
    <t>1618316298250864</t>
  </si>
  <si>
    <t>1618361813868700</t>
  </si>
  <si>
    <t>1618316298220346</t>
  </si>
  <si>
    <t>1618316298251023</t>
  </si>
  <si>
    <t>1618361813868851</t>
  </si>
  <si>
    <t>1618316298220474</t>
  </si>
  <si>
    <t>1618316298251166</t>
  </si>
  <si>
    <t>1618361813869034</t>
  </si>
  <si>
    <t>1618316298220650</t>
  </si>
  <si>
    <t>1618316298251343</t>
  </si>
  <si>
    <t>1618361813869185</t>
  </si>
  <si>
    <t>1618316298220826</t>
  </si>
  <si>
    <t>1618316298251519</t>
  </si>
  <si>
    <t>1618361813869367</t>
  </si>
  <si>
    <t>1618316298221008</t>
  </si>
  <si>
    <t>1618316298251668</t>
  </si>
  <si>
    <t>1618361813869518</t>
  </si>
  <si>
    <t>1618316298221117</t>
  </si>
  <si>
    <t>1618316298251810</t>
  </si>
  <si>
    <t>1618361813869701</t>
  </si>
  <si>
    <t>1618316298221292</t>
  </si>
  <si>
    <t>1618316298251983</t>
  </si>
  <si>
    <t>1618361813869852</t>
  </si>
  <si>
    <t>1618316298221466</t>
  </si>
  <si>
    <t>1618316298252158</t>
  </si>
  <si>
    <t>1618361813870035</t>
  </si>
  <si>
    <t>1618316298221640</t>
  </si>
  <si>
    <t>1618316298252298</t>
  </si>
  <si>
    <t>1618361813870188</t>
  </si>
  <si>
    <t>1618316298221748</t>
  </si>
  <si>
    <t>1618316298252439</t>
  </si>
  <si>
    <t>1618361813870372</t>
  </si>
  <si>
    <t>1618316298221920</t>
  </si>
  <si>
    <t>1618316298252613</t>
  </si>
  <si>
    <t>1618361813870523</t>
  </si>
  <si>
    <t>1618316298222095</t>
  </si>
  <si>
    <t>1618316298252787</t>
  </si>
  <si>
    <t>1618361813870706</t>
  </si>
  <si>
    <t>1618316298222269</t>
  </si>
  <si>
    <t>1618316298252929</t>
  </si>
  <si>
    <t>1618361813870855</t>
  </si>
  <si>
    <t>1618316298222379</t>
  </si>
  <si>
    <t>1618316298253070</t>
  </si>
  <si>
    <t>1618361813871037</t>
  </si>
  <si>
    <t>1618316298222551</t>
  </si>
  <si>
    <t>1618316298253243</t>
  </si>
  <si>
    <t>1618361813871187</t>
  </si>
  <si>
    <t>1618316298222724</t>
  </si>
  <si>
    <t>1618316298253417</t>
  </si>
  <si>
    <t>1618361813871368</t>
  </si>
  <si>
    <t>1618316298222899</t>
  </si>
  <si>
    <t>1618316298253558</t>
  </si>
  <si>
    <t>1618361813871518</t>
  </si>
  <si>
    <t>1618316298223007</t>
  </si>
  <si>
    <t>1618316298253699</t>
  </si>
  <si>
    <t>1618361813871699</t>
  </si>
  <si>
    <t>1618316298223192</t>
  </si>
  <si>
    <t>1618316298253905</t>
  </si>
  <si>
    <t>1618361813871849</t>
  </si>
  <si>
    <t>1618316298223387</t>
  </si>
  <si>
    <t>1618316298254081</t>
  </si>
  <si>
    <t>1618361813872032</t>
  </si>
  <si>
    <t>1618316298223530</t>
  </si>
  <si>
    <t>1618316298254189</t>
  </si>
  <si>
    <t>1618361813872182</t>
  </si>
  <si>
    <t>1618316298223671</t>
  </si>
  <si>
    <t>1618316298254363</t>
  </si>
  <si>
    <t>1618361813872364</t>
  </si>
  <si>
    <t>1618316298223845</t>
  </si>
  <si>
    <t>1618316298254537</t>
  </si>
  <si>
    <t>1618361813872516</t>
  </si>
  <si>
    <t>1618316298224020</t>
  </si>
  <si>
    <t>1618316298254712</t>
  </si>
  <si>
    <t>1618361813872697</t>
  </si>
  <si>
    <t>1618316298224161</t>
  </si>
  <si>
    <t>1618316298254821</t>
  </si>
  <si>
    <t>1618361813872847</t>
  </si>
  <si>
    <t>1618316298224304</t>
  </si>
  <si>
    <t>1618316298254997</t>
  </si>
  <si>
    <t>1618361813873027</t>
  </si>
  <si>
    <t>1618316298224479</t>
  </si>
  <si>
    <t>1618316298255171</t>
  </si>
  <si>
    <t>1618361813873177</t>
  </si>
  <si>
    <t>1618316298224652</t>
  </si>
  <si>
    <t>1618316298255344</t>
  </si>
  <si>
    <t>1618361813873358</t>
  </si>
  <si>
    <t>1618316298224794</t>
  </si>
  <si>
    <t>1618316298255454</t>
  </si>
  <si>
    <t>1618361813873508</t>
  </si>
  <si>
    <t>1618316298224936</t>
  </si>
  <si>
    <t>1618316298255628</t>
  </si>
  <si>
    <t>1618361813873690</t>
  </si>
  <si>
    <t>1618316298225110</t>
  </si>
  <si>
    <t>1618316298255801</t>
  </si>
  <si>
    <t>1618361813873839</t>
  </si>
  <si>
    <t>1618316298225284</t>
  </si>
  <si>
    <t>1618316298255976</t>
  </si>
  <si>
    <t>1618361813874020</t>
  </si>
  <si>
    <t>1618316298225426</t>
  </si>
  <si>
    <t>1618316298256086</t>
  </si>
  <si>
    <t>1618361813874172</t>
  </si>
  <si>
    <t>1618316298225568</t>
  </si>
  <si>
    <t>1618316298256260</t>
  </si>
  <si>
    <t>1618361813874355</t>
  </si>
  <si>
    <t>1618316298225742</t>
  </si>
  <si>
    <t>1618316298256434</t>
  </si>
  <si>
    <t>1618361813874504</t>
  </si>
  <si>
    <t>1618316298225917</t>
  </si>
  <si>
    <t>1618316298256610</t>
  </si>
  <si>
    <t>1618361813874686</t>
  </si>
  <si>
    <t>1618316298226060</t>
  </si>
  <si>
    <t>1618316298256720</t>
  </si>
  <si>
    <t>1618361813874835</t>
  </si>
  <si>
    <t>1618316298226202</t>
  </si>
  <si>
    <t>1618316298256893</t>
  </si>
  <si>
    <t>1618361813875018</t>
  </si>
  <si>
    <t>1618316298226376</t>
  </si>
  <si>
    <t>1618316298257068</t>
  </si>
  <si>
    <t>1618361813875167</t>
  </si>
  <si>
    <t>1618316298226550</t>
  </si>
  <si>
    <t>1618316298257241</t>
  </si>
  <si>
    <t>1618361813875348</t>
  </si>
  <si>
    <t>1618316298226691</t>
  </si>
  <si>
    <t>1618316298257350</t>
  </si>
  <si>
    <t>1618361813875498</t>
  </si>
  <si>
    <t>1618316298226833</t>
  </si>
  <si>
    <t>1618316298257525</t>
  </si>
  <si>
    <t>1618361813875679</t>
  </si>
  <si>
    <t>1618316298227008</t>
  </si>
  <si>
    <t>1618316298257699</t>
  </si>
  <si>
    <t>1618361813875828</t>
  </si>
  <si>
    <t>1618316298227181</t>
  </si>
  <si>
    <t>1618316298257872</t>
  </si>
  <si>
    <t>1618361813876010</t>
  </si>
  <si>
    <t>1618316298227323</t>
  </si>
  <si>
    <t>1618316298257982</t>
  </si>
  <si>
    <t>1618361813876159</t>
  </si>
  <si>
    <t>1618316298227464</t>
  </si>
  <si>
    <t>1618316298258156</t>
  </si>
  <si>
    <t>1618361813876340</t>
  </si>
  <si>
    <t>1618316298227639</t>
  </si>
  <si>
    <t>1618316298258330</t>
  </si>
  <si>
    <t>1618361813876492</t>
  </si>
  <si>
    <t>1618316298227813</t>
  </si>
  <si>
    <t>1618316298258505</t>
  </si>
  <si>
    <t>1618361813876674</t>
  </si>
  <si>
    <t>1618316298227955</t>
  </si>
  <si>
    <t>1618316298258615</t>
  </si>
  <si>
    <t>1618361813876824</t>
  </si>
  <si>
    <t>1618316298228097</t>
  </si>
  <si>
    <t>1618316298258789</t>
  </si>
  <si>
    <t>1618361813877006</t>
  </si>
  <si>
    <t>1618316298228272</t>
  </si>
  <si>
    <t>1618316298258965</t>
  </si>
  <si>
    <t>1618361813877156</t>
  </si>
  <si>
    <t>1618316298228441</t>
  </si>
  <si>
    <t>1618316298259135</t>
  </si>
  <si>
    <t>1618361813877341</t>
  </si>
  <si>
    <t>1618316298228618</t>
  </si>
  <si>
    <t>1618316298259280</t>
  </si>
  <si>
    <t>1618361813877494</t>
  </si>
  <si>
    <t>1618316298228763</t>
  </si>
  <si>
    <t>1618316298259457</t>
  </si>
  <si>
    <t>1618361813877679</t>
  </si>
  <si>
    <t>1618316298228940</t>
  </si>
  <si>
    <t>1618316298259634</t>
  </si>
  <si>
    <t>1618361813877832</t>
  </si>
  <si>
    <t>1618316298229085</t>
  </si>
  <si>
    <t>1618316298259778</t>
  </si>
  <si>
    <t>1618361813878016</t>
  </si>
  <si>
    <t>1618316298229263</t>
  </si>
  <si>
    <t>1618316298259924</t>
  </si>
  <si>
    <t>1618361813878173</t>
  </si>
  <si>
    <t>1618316298229406</t>
  </si>
  <si>
    <t>1618316298260097</t>
  </si>
  <si>
    <t>1618361813878356</t>
  </si>
  <si>
    <t>1618316298229580</t>
  </si>
  <si>
    <t>1618316298260272</t>
  </si>
  <si>
    <t>1618361813878508</t>
  </si>
  <si>
    <t>1618316298229722</t>
  </si>
  <si>
    <t>1618316298260414</t>
  </si>
  <si>
    <t>1618361813878690</t>
  </si>
  <si>
    <t>1618316298229896</t>
  </si>
  <si>
    <t>1618316298260558</t>
  </si>
  <si>
    <t>1618361813878841</t>
  </si>
  <si>
    <t>1618316298230040</t>
  </si>
  <si>
    <t>1618316298260732</t>
  </si>
  <si>
    <t>1618361813879023</t>
  </si>
  <si>
    <t>1618316298230214</t>
  </si>
  <si>
    <t>1618316298260905</t>
  </si>
  <si>
    <t>1618361813879173</t>
  </si>
  <si>
    <t>1618316298230356</t>
  </si>
  <si>
    <t>1618316298261048</t>
  </si>
  <si>
    <t>1618361813879356</t>
  </si>
  <si>
    <t>1618316298230530</t>
  </si>
  <si>
    <t>1618316298261189</t>
  </si>
  <si>
    <t>1618361813879505</t>
  </si>
  <si>
    <t>1618316298230671</t>
  </si>
  <si>
    <t>1618316298261362</t>
  </si>
  <si>
    <t>1618361813879688</t>
  </si>
  <si>
    <t>1618316298230846</t>
  </si>
  <si>
    <t>1618316298261537</t>
  </si>
  <si>
    <t>1618361813879837</t>
  </si>
  <si>
    <t>1618316298230988</t>
  </si>
  <si>
    <t>1618316298261681</t>
  </si>
  <si>
    <t>1618361813880019</t>
  </si>
  <si>
    <t>1618316298231163</t>
  </si>
  <si>
    <t>1618316298261823</t>
  </si>
  <si>
    <t>1618361813880169</t>
  </si>
  <si>
    <t>1618316298231305</t>
  </si>
  <si>
    <t>1618316298261997</t>
  </si>
  <si>
    <t>1618361813880351</t>
  </si>
  <si>
    <t>1618316298231479</t>
  </si>
  <si>
    <t>1618316298262171</t>
  </si>
  <si>
    <t>1618361813880503</t>
  </si>
  <si>
    <t>1618316298231621</t>
  </si>
  <si>
    <t>1618316298262312</t>
  </si>
  <si>
    <t>1618361813880685</t>
  </si>
  <si>
    <t>1618316298231795</t>
  </si>
  <si>
    <t>1618316298262455</t>
  </si>
  <si>
    <t>1618361813880836</t>
  </si>
  <si>
    <t>1618316298231937</t>
  </si>
  <si>
    <t>1618316298262630</t>
  </si>
  <si>
    <t>1618361813881019</t>
  </si>
  <si>
    <t>1618316298232112</t>
  </si>
  <si>
    <t>1618316298262804</t>
  </si>
  <si>
    <t>1618361813881167</t>
  </si>
  <si>
    <t>1618316298232256</t>
  </si>
  <si>
    <t>1618316298262947</t>
  </si>
  <si>
    <t>1618361813881350</t>
  </si>
  <si>
    <t>1618316298232430</t>
  </si>
  <si>
    <t>1618316298263090</t>
  </si>
  <si>
    <t>1618361813881500</t>
  </si>
  <si>
    <t>1618316298232572</t>
  </si>
  <si>
    <t>1618316298263264</t>
  </si>
  <si>
    <t>1618361813881682</t>
  </si>
  <si>
    <t>1618316298232746</t>
  </si>
  <si>
    <t>1618316298263438</t>
  </si>
  <si>
    <t>1618361813881831</t>
  </si>
  <si>
    <t>1618316298232888</t>
  </si>
  <si>
    <t>1618316298263580</t>
  </si>
  <si>
    <t>1618361813882014</t>
  </si>
  <si>
    <t>1618316298233062</t>
  </si>
  <si>
    <t>1618316298263721</t>
  </si>
  <si>
    <t>1618361813882167</t>
  </si>
  <si>
    <t>1618316298233203</t>
  </si>
  <si>
    <t>1618316298263895</t>
  </si>
  <si>
    <t>1618361813882349</t>
  </si>
  <si>
    <t>1618316298233377</t>
  </si>
  <si>
    <t>1618316298264069</t>
  </si>
  <si>
    <t>1618361813882500</t>
  </si>
  <si>
    <t>1618316298233519</t>
  </si>
  <si>
    <t>1618316298264210</t>
  </si>
  <si>
    <t>1618361813882684</t>
  </si>
  <si>
    <t>1618316298233692</t>
  </si>
  <si>
    <t>1618316298264352</t>
  </si>
  <si>
    <t>1618361813882833</t>
  </si>
  <si>
    <t>1618316298233834</t>
  </si>
  <si>
    <t>1618316298264533</t>
  </si>
  <si>
    <t>1618361813883017</t>
  </si>
  <si>
    <t>1618316298234015</t>
  </si>
  <si>
    <t>1618316298264706</t>
  </si>
  <si>
    <t>1618361813883168</t>
  </si>
  <si>
    <t>1618316298234155</t>
  </si>
  <si>
    <t>1618316298264847</t>
  </si>
  <si>
    <t>1618361813883349</t>
  </si>
  <si>
    <t>1618316298234328</t>
  </si>
  <si>
    <t>1618316298264988</t>
  </si>
  <si>
    <t>1618361813883500</t>
  </si>
  <si>
    <t>1618316298234469</t>
  </si>
  <si>
    <t>1618316298265161</t>
  </si>
  <si>
    <t>1618361813883682</t>
  </si>
  <si>
    <t>1618316298234643</t>
  </si>
  <si>
    <t>1618316298265335</t>
  </si>
  <si>
    <t>1618361813883833</t>
  </si>
  <si>
    <t>1618316298234784</t>
  </si>
  <si>
    <t>1618316298265478</t>
  </si>
  <si>
    <t>1618361813884015</t>
  </si>
  <si>
    <t>1618316298234960</t>
  </si>
  <si>
    <t>1618316298265620</t>
  </si>
  <si>
    <t>1618361813884165</t>
  </si>
  <si>
    <t>1618316298235101</t>
  </si>
  <si>
    <t>1618316298265794</t>
  </si>
  <si>
    <t>1618361813884347</t>
  </si>
  <si>
    <t>1618316298235276</t>
  </si>
  <si>
    <t>1618316298265968</t>
  </si>
  <si>
    <t>1618361813884499</t>
  </si>
  <si>
    <t>1618316298235419</t>
  </si>
  <si>
    <t>1618316298266110</t>
  </si>
  <si>
    <t>1618361813884681</t>
  </si>
  <si>
    <t>1618316298235592</t>
  </si>
  <si>
    <t>1618316298266251</t>
  </si>
  <si>
    <t>1618361813884832</t>
  </si>
  <si>
    <t>1618316298235733</t>
  </si>
  <si>
    <t>1618316298266425</t>
  </si>
  <si>
    <t>1618361813885013</t>
  </si>
  <si>
    <t>1618316298235907</t>
  </si>
  <si>
    <t>1618316298266599</t>
  </si>
  <si>
    <t>1618361813885164</t>
  </si>
  <si>
    <t>1618316298236049</t>
  </si>
  <si>
    <t>1618316298266741</t>
  </si>
  <si>
    <t>1618361813885346</t>
  </si>
  <si>
    <t>1618316298236244</t>
  </si>
  <si>
    <t>1618316298266888</t>
  </si>
  <si>
    <t>1618361813885497</t>
  </si>
  <si>
    <t>1618316298236373</t>
  </si>
  <si>
    <t>1618316298267065</t>
  </si>
  <si>
    <t>1618361813885679</t>
  </si>
  <si>
    <t>1618316298236548</t>
  </si>
  <si>
    <t>1618316298267240</t>
  </si>
  <si>
    <t>1618361813885830</t>
  </si>
  <si>
    <t>1618316298236690</t>
  </si>
  <si>
    <t>1618316298267381</t>
  </si>
  <si>
    <t>1618361813886012</t>
  </si>
  <si>
    <t>1618316298236864</t>
  </si>
  <si>
    <t>1618316298267524</t>
  </si>
  <si>
    <t>1618361813886165</t>
  </si>
  <si>
    <t>1618316298237006</t>
  </si>
  <si>
    <t>1618316298267698</t>
  </si>
  <si>
    <t>1618361813886347</t>
  </si>
  <si>
    <t>1618316298237180</t>
  </si>
  <si>
    <t>1618316298267871</t>
  </si>
  <si>
    <t>1618361813886497</t>
  </si>
  <si>
    <t>1618316298237321</t>
  </si>
  <si>
    <t>1618316298268013</t>
  </si>
  <si>
    <t>1618361813886680</t>
  </si>
  <si>
    <t>1618316298237495</t>
  </si>
  <si>
    <t>1618316298268154</t>
  </si>
  <si>
    <t>1618361813886830</t>
  </si>
  <si>
    <t>1618316298237635</t>
  </si>
  <si>
    <t>1618316298268327</t>
  </si>
  <si>
    <t>1618361813887013</t>
  </si>
  <si>
    <t>1618316298237809</t>
  </si>
  <si>
    <t>1618316298268504</t>
  </si>
  <si>
    <t>1618361813887162</t>
  </si>
  <si>
    <t>1618316298237953</t>
  </si>
  <si>
    <t>1618316298268645</t>
  </si>
  <si>
    <t>1618361813887344</t>
  </si>
  <si>
    <t>1618316298238127</t>
  </si>
  <si>
    <t>1618316298268787</t>
  </si>
  <si>
    <t>1618361813887494</t>
  </si>
  <si>
    <t>1618316298238268</t>
  </si>
  <si>
    <t>1618316298268961</t>
  </si>
  <si>
    <t>1618361813887677</t>
  </si>
  <si>
    <t>1618316298238444</t>
  </si>
  <si>
    <t>1618316298269135</t>
  </si>
  <si>
    <t>1618361813887826</t>
  </si>
  <si>
    <t>1618316298238586</t>
  </si>
  <si>
    <t>1618316298269278</t>
  </si>
  <si>
    <t>1618361813888009</t>
  </si>
  <si>
    <t>1618316298238760</t>
  </si>
  <si>
    <t>1618316298269420</t>
  </si>
  <si>
    <t>1618361813888159</t>
  </si>
  <si>
    <t>1618316298238906</t>
  </si>
  <si>
    <t>1618316298269621</t>
  </si>
  <si>
    <t>1618361813888342</t>
  </si>
  <si>
    <t>1618316298239104</t>
  </si>
  <si>
    <t>1618316298269797</t>
  </si>
  <si>
    <t>1618361813888494</t>
  </si>
  <si>
    <t>1618316298239279</t>
  </si>
  <si>
    <t>1618316298269971</t>
  </si>
  <si>
    <t>1618361813888676</t>
  </si>
  <si>
    <t>1618316298239453</t>
  </si>
  <si>
    <t>1618316298270113</t>
  </si>
  <si>
    <t>1618361813888825</t>
  </si>
  <si>
    <t>1618316298239563</t>
  </si>
  <si>
    <t>1618316298270254</t>
  </si>
  <si>
    <t>1618361813889007</t>
  </si>
  <si>
    <t>1618316298239737</t>
  </si>
  <si>
    <t>1618316298270429</t>
  </si>
  <si>
    <t>1618361813889158</t>
  </si>
  <si>
    <t>1618316298239912</t>
  </si>
  <si>
    <t>1618316298270603</t>
  </si>
  <si>
    <t>1618361813889341</t>
  </si>
  <si>
    <t>1618316298240084</t>
  </si>
  <si>
    <t>1618316298270744</t>
  </si>
  <si>
    <t>1618361813889490</t>
  </si>
  <si>
    <t>1618316298240194</t>
  </si>
  <si>
    <t>1618316298270886</t>
  </si>
  <si>
    <t>1618361813889673</t>
  </si>
  <si>
    <t>1618316298240370</t>
  </si>
  <si>
    <t>1618316298271061</t>
  </si>
  <si>
    <t>1618361813889824</t>
  </si>
  <si>
    <t>1618316298240543</t>
  </si>
  <si>
    <t>1618316298271235</t>
  </si>
  <si>
    <t>1618361813890006</t>
  </si>
  <si>
    <t>1618316298240717</t>
  </si>
  <si>
    <t>1618316298271379</t>
  </si>
  <si>
    <t>1618361813890158</t>
  </si>
  <si>
    <t>1618316298240829</t>
  </si>
  <si>
    <t>1618316298271520</t>
  </si>
  <si>
    <t>1618361813890340</t>
  </si>
  <si>
    <t>1618316298241002</t>
  </si>
  <si>
    <t>1618316298271694</t>
  </si>
  <si>
    <t>1618361813890491</t>
  </si>
  <si>
    <t>1618316298241177</t>
  </si>
  <si>
    <t>1618316298271868</t>
  </si>
  <si>
    <t>1618361813890673</t>
  </si>
  <si>
    <t>1618316298241350</t>
  </si>
  <si>
    <t>1618316298272010</t>
  </si>
  <si>
    <t>1618361813890824</t>
  </si>
  <si>
    <t>1618316298241461</t>
  </si>
  <si>
    <t>1618316298272152</t>
  </si>
  <si>
    <t>1618361813891006</t>
  </si>
  <si>
    <t>1618316298241634</t>
  </si>
  <si>
    <t>1618316298272326</t>
  </si>
  <si>
    <t>1618361813891157</t>
  </si>
  <si>
    <t>1618316298241808</t>
  </si>
  <si>
    <t>1618316298272501</t>
  </si>
  <si>
    <t>1618361813891339</t>
  </si>
  <si>
    <t>1618316298241983</t>
  </si>
  <si>
    <t>1618316298272643</t>
  </si>
  <si>
    <t>1618361813891489</t>
  </si>
  <si>
    <t>1618316298242093</t>
  </si>
  <si>
    <t>1618316298272784</t>
  </si>
  <si>
    <t>1618361813891671</t>
  </si>
  <si>
    <t>1618316298242266</t>
  </si>
  <si>
    <t>1618316298272958</t>
  </si>
  <si>
    <t>1618361813891822</t>
  </si>
  <si>
    <t>1618316298242440</t>
  </si>
  <si>
    <t>1618316298273132</t>
  </si>
  <si>
    <t>1618361813892004</t>
  </si>
  <si>
    <t>1618316298242615</t>
  </si>
  <si>
    <t>1618316298273274</t>
  </si>
  <si>
    <t>1618361813892155</t>
  </si>
  <si>
    <t>1618316298242723</t>
  </si>
  <si>
    <t>1618316298273415</t>
  </si>
  <si>
    <t>1618361813892337</t>
  </si>
  <si>
    <t>1618316298242898</t>
  </si>
  <si>
    <t>1618316298273589</t>
  </si>
  <si>
    <t>1618361813892490</t>
  </si>
  <si>
    <t>1618316298243071</t>
  </si>
  <si>
    <t>1618316298273762</t>
  </si>
  <si>
    <t>1618361813892671</t>
  </si>
  <si>
    <t>1618316298243245</t>
  </si>
  <si>
    <t>1618316298273904</t>
  </si>
  <si>
    <t>1618361813892821</t>
  </si>
  <si>
    <t>1618316298243354</t>
  </si>
  <si>
    <t>1618316298274045</t>
  </si>
  <si>
    <t>1618361813893004</t>
  </si>
  <si>
    <t>1618316298243526</t>
  </si>
  <si>
    <t>1618316298274219</t>
  </si>
  <si>
    <t>1618361813893154</t>
  </si>
  <si>
    <t>1618316298243701</t>
  </si>
  <si>
    <t>1618316298274393</t>
  </si>
  <si>
    <t>1618361813893338</t>
  </si>
  <si>
    <t>1618316298243874</t>
  </si>
  <si>
    <t>1618316298274533</t>
  </si>
  <si>
    <t>1618361813893487</t>
  </si>
  <si>
    <t>1618316298243983</t>
  </si>
  <si>
    <t>1618316298274674</t>
  </si>
  <si>
    <t>1618361813893669</t>
  </si>
  <si>
    <t>1618316298244175</t>
  </si>
  <si>
    <t>1618316298274901</t>
  </si>
  <si>
    <t>1618361813893819</t>
  </si>
  <si>
    <t>1618316298244352</t>
  </si>
  <si>
    <t>1618316298275044</t>
  </si>
  <si>
    <t>1618361813894001</t>
  </si>
  <si>
    <t>1618316298244527</t>
  </si>
  <si>
    <t>1618316298275186</t>
  </si>
  <si>
    <t>1618361813894153</t>
  </si>
  <si>
    <t>1618316298244669</t>
  </si>
  <si>
    <t>1618316298275360</t>
  </si>
  <si>
    <t>1618361813894337</t>
  </si>
  <si>
    <t>1618316298244842</t>
  </si>
  <si>
    <t>1618316298275534</t>
  </si>
  <si>
    <t>1618361813894487</t>
  </si>
  <si>
    <t>1618316298244983</t>
  </si>
  <si>
    <t>1618316298275674</t>
  </si>
  <si>
    <t>1618361813894669</t>
  </si>
  <si>
    <t>1618316298245157</t>
  </si>
  <si>
    <t>1618316298275815</t>
  </si>
  <si>
    <t>1618361813894818</t>
  </si>
  <si>
    <t>1618316298245297</t>
  </si>
  <si>
    <t>1618316298275989</t>
  </si>
  <si>
    <t>1618361813895001</t>
  </si>
  <si>
    <t>1618316298245471</t>
  </si>
  <si>
    <t>1618316298276163</t>
  </si>
  <si>
    <t>1618361813895151</t>
  </si>
  <si>
    <t>1618316298245613</t>
  </si>
  <si>
    <t>1618316298276305</t>
  </si>
  <si>
    <t>1618361813895333</t>
  </si>
  <si>
    <t>1618316298245788</t>
  </si>
  <si>
    <t>1618316298276447</t>
  </si>
  <si>
    <t>1618361813895484</t>
  </si>
  <si>
    <t>1618316298245929</t>
  </si>
  <si>
    <t>1618316298276622</t>
  </si>
  <si>
    <t>1618361813895666</t>
  </si>
  <si>
    <t>1618316298246103</t>
  </si>
  <si>
    <t>1618316298276796</t>
  </si>
  <si>
    <t>1618361813895816</t>
  </si>
  <si>
    <t>1618316298246246</t>
  </si>
  <si>
    <t>1618316298276938</t>
  </si>
  <si>
    <t>1618361813895998</t>
  </si>
  <si>
    <t>1618316298246420</t>
  </si>
  <si>
    <t>1618316298277080</t>
  </si>
  <si>
    <t>1618361813896147</t>
  </si>
  <si>
    <t>1618316298246563</t>
  </si>
  <si>
    <t>1618316298277254</t>
  </si>
  <si>
    <t>1618361813896330</t>
  </si>
  <si>
    <t>1618316298246737</t>
  </si>
  <si>
    <t>1618316298277429</t>
  </si>
  <si>
    <t>1618361813896509</t>
  </si>
  <si>
    <t>1618316298246879</t>
  </si>
  <si>
    <t>1618316298277572</t>
  </si>
  <si>
    <t>1618361813896687</t>
  </si>
  <si>
    <t>1618316298247054</t>
  </si>
  <si>
    <t>1618316298277713</t>
  </si>
  <si>
    <t>1618361813896833</t>
  </si>
  <si>
    <t>1618316298247195</t>
  </si>
  <si>
    <t>1618316298277887</t>
  </si>
  <si>
    <t>1618361813897012</t>
  </si>
  <si>
    <t>1618316298247370</t>
  </si>
  <si>
    <t>1618316298278061</t>
  </si>
  <si>
    <t>1618361813897157</t>
  </si>
  <si>
    <t>1618316298247510</t>
  </si>
  <si>
    <t>1618316298278203</t>
  </si>
  <si>
    <t>1618361813897334</t>
  </si>
  <si>
    <t>1618316298247686</t>
  </si>
  <si>
    <t>1618316298278345</t>
  </si>
  <si>
    <t>1618361813897479</t>
  </si>
  <si>
    <t>1618316298247827</t>
  </si>
  <si>
    <t>1618316298278519</t>
  </si>
  <si>
    <t>1618361813897657</t>
  </si>
  <si>
    <t>1618316298248001</t>
  </si>
  <si>
    <t>1618316298278693</t>
  </si>
  <si>
    <t>1618361813897802</t>
  </si>
  <si>
    <t>1618316298248142</t>
  </si>
  <si>
    <t>1618316298278834</t>
  </si>
  <si>
    <t>1618361813897981</t>
  </si>
  <si>
    <t>1618316298248318</t>
  </si>
  <si>
    <t>1618316298278978</t>
  </si>
  <si>
    <t>1618361813898130</t>
  </si>
  <si>
    <t>1618316298248461</t>
  </si>
  <si>
    <t>1618316298279153</t>
  </si>
  <si>
    <t>1618361813898308</t>
  </si>
  <si>
    <t>1618316298248636</t>
  </si>
  <si>
    <t>1618316298279327</t>
  </si>
  <si>
    <t>1618361813898455</t>
  </si>
  <si>
    <t>1618316298248777</t>
  </si>
  <si>
    <t>1618316298279469</t>
  </si>
  <si>
    <t>1618361813898633</t>
  </si>
  <si>
    <t>1618316298248951</t>
  </si>
  <si>
    <t>1618316298279610</t>
  </si>
  <si>
    <t>1618361813898779</t>
  </si>
  <si>
    <t>1618316298249093</t>
  </si>
  <si>
    <t>1618316298279784</t>
  </si>
  <si>
    <t>1618361813898958</t>
  </si>
  <si>
    <t>1618316298249266</t>
  </si>
  <si>
    <t>1618316298279957</t>
  </si>
  <si>
    <t>1618361813899105</t>
  </si>
  <si>
    <t>1618316298249439</t>
  </si>
  <si>
    <t>1618316298280130</t>
  </si>
  <si>
    <t>1618361813899283</t>
  </si>
  <si>
    <t>1618316298249612</t>
  </si>
  <si>
    <t>1618316298280272</t>
  </si>
  <si>
    <t>1618361813899430</t>
  </si>
  <si>
    <t>1618316298249754</t>
  </si>
  <si>
    <t>1618316298280446</t>
  </si>
  <si>
    <t>1618361813899609</t>
  </si>
  <si>
    <t>1618316298249896</t>
  </si>
  <si>
    <t>1618316298280590</t>
  </si>
  <si>
    <t>1618361813899755</t>
  </si>
  <si>
    <t>1618316298250071</t>
  </si>
  <si>
    <t>1618316298280761</t>
  </si>
  <si>
    <t>1618361813899932</t>
  </si>
  <si>
    <t>1618316298250243</t>
  </si>
  <si>
    <t>1618316298280901</t>
  </si>
  <si>
    <t>1618361813900077</t>
  </si>
  <si>
    <t>1618316298250383</t>
  </si>
  <si>
    <t>1618316298281073</t>
  </si>
  <si>
    <t>1618361813900256</t>
  </si>
  <si>
    <t>1618316298250523</t>
  </si>
  <si>
    <t>1618316298281214</t>
  </si>
  <si>
    <t>1618361813900402</t>
  </si>
  <si>
    <t>1618316298250696</t>
  </si>
  <si>
    <t>1618316298281387</t>
  </si>
  <si>
    <t>1618361813900582</t>
  </si>
  <si>
    <t>1618316298250871</t>
  </si>
  <si>
    <t>1618316298281529</t>
  </si>
  <si>
    <t>1618361813900728</t>
  </si>
  <si>
    <t>1618316298251011</t>
  </si>
  <si>
    <t>1618316298281702</t>
  </si>
  <si>
    <t>1618361813900907</t>
  </si>
  <si>
    <t>1618316298251152</t>
  </si>
  <si>
    <t>1618316298281844</t>
  </si>
  <si>
    <t>1618361813901053</t>
  </si>
  <si>
    <t>1618316298251327</t>
  </si>
  <si>
    <t>1618316298282018</t>
  </si>
  <si>
    <t>1618361813901231</t>
  </si>
  <si>
    <t>1618316298251500</t>
  </si>
  <si>
    <t>1618316298282159</t>
  </si>
  <si>
    <t>1618361813901377</t>
  </si>
  <si>
    <t>1618316298251640</t>
  </si>
  <si>
    <t>1618316298282331</t>
  </si>
  <si>
    <t>1618361813901555</t>
  </si>
  <si>
    <t>1618316298251782</t>
  </si>
  <si>
    <t>1618316298282473</t>
  </si>
  <si>
    <t>1618361813901701</t>
  </si>
  <si>
    <t>1618316298251955</t>
  </si>
  <si>
    <t>1618316298282646</t>
  </si>
  <si>
    <t>1618361813901879</t>
  </si>
  <si>
    <t>1618316298252129</t>
  </si>
  <si>
    <t>1618316298282788</t>
  </si>
  <si>
    <t>1618361813902025</t>
  </si>
  <si>
    <t>1618316298252272</t>
  </si>
  <si>
    <t>1618316298282963</t>
  </si>
  <si>
    <t>1618361813902205</t>
  </si>
  <si>
    <t>1618316298252413</t>
  </si>
  <si>
    <t>1618316298283104</t>
  </si>
  <si>
    <t>1618361813902352</t>
  </si>
  <si>
    <t>1618316298252586</t>
  </si>
  <si>
    <t>1618316298283276</t>
  </si>
  <si>
    <t>1618361813902530</t>
  </si>
  <si>
    <t>1618316298252758</t>
  </si>
  <si>
    <t>1618316298283416</t>
  </si>
  <si>
    <t>1618361813902676</t>
  </si>
  <si>
    <t>1618316298252898</t>
  </si>
  <si>
    <t>1618316298283590</t>
  </si>
  <si>
    <t>1618361813902854</t>
  </si>
  <si>
    <t>1618316298253040</t>
  </si>
  <si>
    <t>1618316298283731</t>
  </si>
  <si>
    <t>1618361813903001</t>
  </si>
  <si>
    <t>1618316298253214</t>
  </si>
  <si>
    <t>1618316298283905</t>
  </si>
  <si>
    <t>1618361813903179</t>
  </si>
  <si>
    <t>1618316298253387</t>
  </si>
  <si>
    <t>1618316298284045</t>
  </si>
  <si>
    <t>1618361813903325</t>
  </si>
  <si>
    <t>1618316298253528</t>
  </si>
  <si>
    <t>1618316298284218</t>
  </si>
  <si>
    <t>1618361813903504</t>
  </si>
  <si>
    <t>1618316298253667</t>
  </si>
  <si>
    <t>1618316298284359</t>
  </si>
  <si>
    <t>1618361813903650</t>
  </si>
  <si>
    <t>1618316298253842</t>
  </si>
  <si>
    <t>1618316298284545</t>
  </si>
  <si>
    <t>1618361813903829</t>
  </si>
  <si>
    <t>1618316298254027</t>
  </si>
  <si>
    <t>1618316298284683</t>
  </si>
  <si>
    <t>1618361813903975</t>
  </si>
  <si>
    <t>1618316298254166</t>
  </si>
  <si>
    <t>1618316298284853</t>
  </si>
  <si>
    <t>1618361813904154</t>
  </si>
  <si>
    <t>1618316298254303</t>
  </si>
  <si>
    <t>1618316298284991</t>
  </si>
  <si>
    <t>1618361813904300</t>
  </si>
  <si>
    <t>1618316298254475</t>
  </si>
  <si>
    <t>1618316298285163</t>
  </si>
  <si>
    <t>1618361813904496</t>
  </si>
  <si>
    <t>1618316298254645</t>
  </si>
  <si>
    <t>1618316298285301</t>
  </si>
  <si>
    <t>1618361813904642</t>
  </si>
  <si>
    <t>1618316298254783</t>
  </si>
  <si>
    <t>1618316298285475</t>
  </si>
  <si>
    <t>1618361813904820</t>
  </si>
  <si>
    <t>1618316298254925</t>
  </si>
  <si>
    <t>1618316298285613</t>
  </si>
  <si>
    <t>1618361813904967</t>
  </si>
  <si>
    <t>1618316298255096</t>
  </si>
  <si>
    <t>1618316298285784</t>
  </si>
  <si>
    <t>1618361813905145</t>
  </si>
  <si>
    <t>1618316298255267</t>
  </si>
  <si>
    <t>1618316298285922</t>
  </si>
  <si>
    <t>1618361813905290</t>
  </si>
  <si>
    <t>1618316298255405</t>
  </si>
  <si>
    <t>1618316298286093</t>
  </si>
  <si>
    <t>1618361813905468</t>
  </si>
  <si>
    <t>1618316298255544</t>
  </si>
  <si>
    <t>1618316298286231</t>
  </si>
  <si>
    <t>1618361813905614</t>
  </si>
  <si>
    <t>1618316298255715</t>
  </si>
  <si>
    <t>1618316298286403</t>
  </si>
  <si>
    <t>1618361813905792</t>
  </si>
  <si>
    <t>1618316298255886</t>
  </si>
  <si>
    <t>1618316298286541</t>
  </si>
  <si>
    <t>1618361813905938</t>
  </si>
  <si>
    <t>1618316298256023</t>
  </si>
  <si>
    <t>1618316298286711</t>
  </si>
  <si>
    <t>1618361813906116</t>
  </si>
  <si>
    <t>1618316298256162</t>
  </si>
  <si>
    <t>1618316298286849</t>
  </si>
  <si>
    <t>1618361813906260</t>
  </si>
  <si>
    <t>1618316298256334</t>
  </si>
  <si>
    <t>1618316298287021</t>
  </si>
  <si>
    <t>1618361813906433</t>
  </si>
  <si>
    <t>1618316298256504</t>
  </si>
  <si>
    <t>1618316298287159</t>
  </si>
  <si>
    <t>1618361813906575</t>
  </si>
  <si>
    <t>1618316298256642</t>
  </si>
  <si>
    <t>1618316298287329</t>
  </si>
  <si>
    <t>1618361813906750</t>
  </si>
  <si>
    <t>1618316298256779</t>
  </si>
  <si>
    <t>1618316298287468</t>
  </si>
  <si>
    <t>1618361813906891</t>
  </si>
  <si>
    <t>1618316298256950</t>
  </si>
  <si>
    <t>1618316298287638</t>
  </si>
  <si>
    <t>1618361813907064</t>
  </si>
  <si>
    <t>1618316298257120</t>
  </si>
  <si>
    <t>1618316298287776</t>
  </si>
  <si>
    <t>1618361813907205</t>
  </si>
  <si>
    <t>1618316298257258</t>
  </si>
  <si>
    <t>1618316298287947</t>
  </si>
  <si>
    <t>1618361813907379</t>
  </si>
  <si>
    <t>1618316298257397</t>
  </si>
  <si>
    <t>1618316298288085</t>
  </si>
  <si>
    <t>1618361813907520</t>
  </si>
  <si>
    <t>1618316298257567</t>
  </si>
  <si>
    <t>1618316298288255</t>
  </si>
  <si>
    <t>1618361813907694</t>
  </si>
  <si>
    <t>1618316298257737</t>
  </si>
  <si>
    <t>1618316298288392</t>
  </si>
  <si>
    <t>1618361813907835</t>
  </si>
  <si>
    <t>1618316298257874</t>
  </si>
  <si>
    <t>1618316298288564</t>
  </si>
  <si>
    <t>1618361813908008</t>
  </si>
  <si>
    <t>1618316298258014</t>
  </si>
  <si>
    <t>1618316298288702</t>
  </si>
  <si>
    <t>1618361813908149</t>
  </si>
  <si>
    <t>1618316298258185</t>
  </si>
  <si>
    <t>1618316298288873</t>
  </si>
  <si>
    <t>1618361813908322</t>
  </si>
  <si>
    <t>1618316298258355</t>
  </si>
  <si>
    <t>1618316298289011</t>
  </si>
  <si>
    <t>1618361813908463</t>
  </si>
  <si>
    <t>1618316298258493</t>
  </si>
  <si>
    <t>1618316298289181</t>
  </si>
  <si>
    <t>1618361813908637</t>
  </si>
  <si>
    <t>1618316298258631</t>
  </si>
  <si>
    <t>1618316298289318</t>
  </si>
  <si>
    <t>1618361813908791</t>
  </si>
  <si>
    <t>1618316298258801</t>
  </si>
  <si>
    <t>1618316298289490</t>
  </si>
  <si>
    <t>1618361813908969</t>
  </si>
  <si>
    <t>1618316298258972</t>
  </si>
  <si>
    <t>1618316298289628</t>
  </si>
  <si>
    <t>1618361813909114</t>
  </si>
  <si>
    <t>1618316298259110</t>
  </si>
  <si>
    <t>1618316298289798</t>
  </si>
  <si>
    <t>1618361813909290</t>
  </si>
  <si>
    <t>1618316298259249</t>
  </si>
  <si>
    <t>1618316298289936</t>
  </si>
  <si>
    <t>1618361813909435</t>
  </si>
  <si>
    <t>1618316298259419</t>
  </si>
  <si>
    <t>1618316298290107</t>
  </si>
  <si>
    <t>1618361813909611</t>
  </si>
  <si>
    <t>1618316298259589</t>
  </si>
  <si>
    <t>1618316298290245</t>
  </si>
  <si>
    <t>1618361813909754</t>
  </si>
  <si>
    <t>1618316298259727</t>
  </si>
  <si>
    <t>1618316298290416</t>
  </si>
  <si>
    <t>1618361813909929</t>
  </si>
  <si>
    <t>1618316298259898</t>
  </si>
  <si>
    <t>1618316298290585</t>
  </si>
  <si>
    <t>1618361813910075</t>
  </si>
  <si>
    <t>1618316298260068</t>
  </si>
  <si>
    <t>1618316298290756</t>
  </si>
  <si>
    <t>1618361813910251</t>
  </si>
  <si>
    <t>1618316298260240</t>
  </si>
  <si>
    <t>1618316298290895</t>
  </si>
  <si>
    <t>1618361813910393</t>
  </si>
  <si>
    <t>1618316298260345</t>
  </si>
  <si>
    <t>1618316298291034</t>
  </si>
  <si>
    <t>1618361813910572</t>
  </si>
  <si>
    <t>1618316298260517</t>
  </si>
  <si>
    <t>1618316298291204</t>
  </si>
  <si>
    <t>1618361813910712</t>
  </si>
  <si>
    <t>1618316298260687</t>
  </si>
  <si>
    <t>1618316298291374</t>
  </si>
  <si>
    <t>1618361813910887</t>
  </si>
  <si>
    <t>1618316298260856</t>
  </si>
  <si>
    <t>1618316298291512</t>
  </si>
  <si>
    <t>1618361813911028</t>
  </si>
  <si>
    <t>1618316298261005</t>
  </si>
  <si>
    <t>1618316298291692</t>
  </si>
  <si>
    <t>1618361813911201</t>
  </si>
  <si>
    <t>1618316298261175</t>
  </si>
  <si>
    <t>1618316298291864</t>
  </si>
  <si>
    <t>1618361813911342</t>
  </si>
  <si>
    <t>1618316298261346</t>
  </si>
  <si>
    <t>1618316298292034</t>
  </si>
  <si>
    <t>1618361813911516</t>
  </si>
  <si>
    <t>1618316298261485</t>
  </si>
  <si>
    <t>1618316298292140</t>
  </si>
  <si>
    <t>1618361813911657</t>
  </si>
  <si>
    <t>1618316298261623</t>
  </si>
  <si>
    <t>1618316298292310</t>
  </si>
  <si>
    <t>1618361813911832</t>
  </si>
  <si>
    <t>1618316298261792</t>
  </si>
  <si>
    <t>1618316298292498</t>
  </si>
  <si>
    <t>1618361813911974</t>
  </si>
  <si>
    <t>1618316298261980</t>
  </si>
  <si>
    <t>1618316298292668</t>
  </si>
  <si>
    <t>1618361813912146</t>
  </si>
  <si>
    <t>1618316298262119</t>
  </si>
  <si>
    <t>1618316298292774</t>
  </si>
  <si>
    <t>1618361813912288</t>
  </si>
  <si>
    <t>1618316298262256</t>
  </si>
  <si>
    <t>1618316298292944</t>
  </si>
  <si>
    <t>1618361813912461</t>
  </si>
  <si>
    <t>1618316298262426</t>
  </si>
  <si>
    <t>1618316298293114</t>
  </si>
  <si>
    <t>1618361813912606</t>
  </si>
  <si>
    <t>1618316298262596</t>
  </si>
  <si>
    <t>1618316298293284</t>
  </si>
  <si>
    <t>1618361813912779</t>
  </si>
  <si>
    <t>1618316298262734</t>
  </si>
  <si>
    <t>1618316298293390</t>
  </si>
  <si>
    <t>1618361813912920</t>
  </si>
  <si>
    <t>1618316298262873</t>
  </si>
  <si>
    <t>1618316298293561</t>
  </si>
  <si>
    <t>1618361813913093</t>
  </si>
  <si>
    <t>1618316298263044</t>
  </si>
  <si>
    <t>1618316298293731</t>
  </si>
  <si>
    <t>1618361813913232</t>
  </si>
  <si>
    <t>1618316298263214</t>
  </si>
  <si>
    <t>1618316298293901</t>
  </si>
  <si>
    <t>1618361813913404</t>
  </si>
  <si>
    <t>1618316298263351</t>
  </si>
  <si>
    <t>1618316298294007</t>
  </si>
  <si>
    <t>1618361813913545</t>
  </si>
  <si>
    <t>1618316298263489</t>
  </si>
  <si>
    <t>1618316298294178</t>
  </si>
  <si>
    <t>1618361813913718</t>
  </si>
  <si>
    <t>1618316298263660</t>
  </si>
  <si>
    <t>1618316298294348</t>
  </si>
  <si>
    <t>1618361813913859</t>
  </si>
  <si>
    <t>1618316298263831</t>
  </si>
  <si>
    <t>1618316298294518</t>
  </si>
  <si>
    <t>1618361813914033</t>
  </si>
  <si>
    <t>1618316298263969</t>
  </si>
  <si>
    <t>1618316298294624</t>
  </si>
  <si>
    <t>1618361813914175</t>
  </si>
  <si>
    <t>1618316298264107</t>
  </si>
  <si>
    <t>1618316298294794</t>
  </si>
  <si>
    <t>1618361813914348</t>
  </si>
  <si>
    <t>1618316298264279</t>
  </si>
  <si>
    <t>1618316298294966</t>
  </si>
  <si>
    <t>1618361813914489</t>
  </si>
  <si>
    <t>1618316298264449</t>
  </si>
  <si>
    <t>1618316298295136</t>
  </si>
  <si>
    <t>1618361813914662</t>
  </si>
  <si>
    <t>1618316298264587</t>
  </si>
  <si>
    <t>1618316298295243</t>
  </si>
  <si>
    <t>1618361813914803</t>
  </si>
  <si>
    <t>1618316298264725</t>
  </si>
  <si>
    <t>1618316298295413</t>
  </si>
  <si>
    <t>1618361813914976</t>
  </si>
  <si>
    <t>1618316298264895</t>
  </si>
  <si>
    <t>1618316298295582</t>
  </si>
  <si>
    <t>1618361813915117</t>
  </si>
  <si>
    <t>1618316298265046</t>
  </si>
  <si>
    <t>1618316298295768</t>
  </si>
  <si>
    <t>1618361813915289</t>
  </si>
  <si>
    <t>1618316298265250</t>
  </si>
  <si>
    <t>1618316298295905</t>
  </si>
  <si>
    <t>1618361813915430</t>
  </si>
  <si>
    <t>1618316298265388</t>
  </si>
  <si>
    <t>1618316298296076</t>
  </si>
  <si>
    <t>1618361813915602</t>
  </si>
  <si>
    <t>1618316298265559</t>
  </si>
  <si>
    <t>1618316298296246</t>
  </si>
  <si>
    <t>1618361813915742</t>
  </si>
  <si>
    <t>1618316298265697</t>
  </si>
  <si>
    <t>1618316298296384</t>
  </si>
  <si>
    <t>1618361813915915</t>
  </si>
  <si>
    <t>1618316298265868</t>
  </si>
  <si>
    <t>1618316298296526</t>
  </si>
  <si>
    <t>1618361813916055</t>
  </si>
  <si>
    <t>1618316298266009</t>
  </si>
  <si>
    <t>1618316298296697</t>
  </si>
  <si>
    <t>1618361813916227</t>
  </si>
  <si>
    <t>1618316298266180</t>
  </si>
  <si>
    <t>1618316298296868</t>
  </si>
  <si>
    <t>1618361813916368</t>
  </si>
  <si>
    <t>1618316298266318</t>
  </si>
  <si>
    <t>1618316298297006</t>
  </si>
  <si>
    <t>1618361813916543</t>
  </si>
  <si>
    <t>1618316298266489</t>
  </si>
  <si>
    <t>1618316298297144</t>
  </si>
  <si>
    <t>1618361813916682</t>
  </si>
  <si>
    <t>1618316298266627</t>
  </si>
  <si>
    <t>1618316298297315</t>
  </si>
  <si>
    <t>1618361813916856</t>
  </si>
  <si>
    <t>1618316298266798</t>
  </si>
  <si>
    <t>1618316298297486</t>
  </si>
  <si>
    <t>1618361813916996</t>
  </si>
  <si>
    <t>1618316298266937</t>
  </si>
  <si>
    <t>1618316298297624</t>
  </si>
  <si>
    <t>1618361813917168</t>
  </si>
  <si>
    <t>1618316298267108</t>
  </si>
  <si>
    <t>1618316298297763</t>
  </si>
  <si>
    <t>1618361813917308</t>
  </si>
  <si>
    <t>1618316298267245</t>
  </si>
  <si>
    <t>1618316298297933</t>
  </si>
  <si>
    <t>1618361813917481</t>
  </si>
  <si>
    <t>1618316298267415</t>
  </si>
  <si>
    <t>1618316298298102</t>
  </si>
  <si>
    <t>1618361813917622</t>
  </si>
  <si>
    <t>1618316298267553</t>
  </si>
  <si>
    <t>1618316298298240</t>
  </si>
  <si>
    <t>1618361813917794</t>
  </si>
  <si>
    <t>1618316298267722</t>
  </si>
  <si>
    <t>1618316298298377</t>
  </si>
  <si>
    <t>1618361813917934</t>
  </si>
  <si>
    <t>1618316298267860</t>
  </si>
  <si>
    <t>1618316298298547</t>
  </si>
  <si>
    <t>1618361813918106</t>
  </si>
  <si>
    <t>1618316298268029</t>
  </si>
  <si>
    <t>1618316298298717</t>
  </si>
  <si>
    <t>1618361813918249</t>
  </si>
  <si>
    <t>1618316298268167</t>
  </si>
  <si>
    <t>1618316298298855</t>
  </si>
  <si>
    <t>1618361813918422</t>
  </si>
  <si>
    <t>1618316298268340</t>
  </si>
  <si>
    <t>1618316298298994</t>
  </si>
  <si>
    <t>1618361813918565</t>
  </si>
  <si>
    <t>1618316298268478</t>
  </si>
  <si>
    <t>1618316298299165</t>
  </si>
  <si>
    <t>1618361813918740</t>
  </si>
  <si>
    <t>1618316298268649</t>
  </si>
  <si>
    <t>1618316298299339</t>
  </si>
  <si>
    <t>1618361813918883</t>
  </si>
  <si>
    <t>1618316298268791</t>
  </si>
  <si>
    <t>1618316298299480</t>
  </si>
  <si>
    <t>1618361813919060</t>
  </si>
  <si>
    <t>1618316298268964</t>
  </si>
  <si>
    <t>1618316298299621</t>
  </si>
  <si>
    <t>1618361813919203</t>
  </si>
  <si>
    <t>1618316298269105</t>
  </si>
  <si>
    <t>1618316298299794</t>
  </si>
  <si>
    <t>1618361813919379</t>
  </si>
  <si>
    <t>1618316298299968</t>
  </si>
  <si>
    <t>1618361813919522</t>
  </si>
  <si>
    <t>1618316298269419</t>
  </si>
  <si>
    <t>1618316298300109</t>
  </si>
  <si>
    <t>1618361813919695</t>
  </si>
  <si>
    <t>1618316298269592</t>
  </si>
  <si>
    <t>1618316298300248</t>
  </si>
  <si>
    <t>1618361813919837</t>
  </si>
  <si>
    <t>1618316298269730</t>
  </si>
  <si>
    <t>1618316298300418</t>
  </si>
  <si>
    <t>1618361813920010</t>
  </si>
  <si>
    <t>1618316298269900</t>
  </si>
  <si>
    <t>1618316298300590</t>
  </si>
  <si>
    <t>1618361813920151</t>
  </si>
  <si>
    <t>1618316298270040</t>
  </si>
  <si>
    <t>1618316298300729</t>
  </si>
  <si>
    <t>1618361813920324</t>
  </si>
  <si>
    <t>1618316298270211</t>
  </si>
  <si>
    <t>1618316298300866</t>
  </si>
  <si>
    <t>1618361813920465</t>
  </si>
  <si>
    <t>1618316298270348</t>
  </si>
  <si>
    <t>1618316298301035</t>
  </si>
  <si>
    <t>1618361813920639</t>
  </si>
  <si>
    <t>1618316298270485</t>
  </si>
  <si>
    <t>1618316298301173</t>
  </si>
  <si>
    <t>1618361813920780</t>
  </si>
  <si>
    <t>1618316298270656</t>
  </si>
  <si>
    <t>1618316298301344</t>
  </si>
  <si>
    <t>1618361813920953</t>
  </si>
  <si>
    <t>1618316298270829</t>
  </si>
  <si>
    <t>1618316298301485</t>
  </si>
  <si>
    <t>1618361813921095</t>
  </si>
  <si>
    <t>1618316298270967</t>
  </si>
  <si>
    <t>1618316298301655</t>
  </si>
  <si>
    <t>1618361813921267</t>
  </si>
  <si>
    <t>1618316298271105</t>
  </si>
  <si>
    <t>1618316298301792</t>
  </si>
  <si>
    <t>1618361813921407</t>
  </si>
  <si>
    <t>1618316298271275</t>
  </si>
  <si>
    <t>1618316298301962</t>
  </si>
  <si>
    <t>1618361813921579</t>
  </si>
  <si>
    <t>1618316298271445</t>
  </si>
  <si>
    <t>1618316298302102</t>
  </si>
  <si>
    <t>1618361813921719</t>
  </si>
  <si>
    <t>1618316298271583</t>
  </si>
  <si>
    <t>1618316298302271</t>
  </si>
  <si>
    <t>1618361813921892</t>
  </si>
  <si>
    <t>1618316298271721</t>
  </si>
  <si>
    <t>1618316298302410</t>
  </si>
  <si>
    <t>1618361813922031</t>
  </si>
  <si>
    <t>1618316298271892</t>
  </si>
  <si>
    <t>1618316298302580</t>
  </si>
  <si>
    <t>1618361813922205</t>
  </si>
  <si>
    <t>1618316298272062</t>
  </si>
  <si>
    <t>1618316298302717</t>
  </si>
  <si>
    <t>1618361813922346</t>
  </si>
  <si>
    <t>1618316298272199</t>
  </si>
  <si>
    <t>1618316298302886</t>
  </si>
  <si>
    <t>1618361813922519</t>
  </si>
  <si>
    <t>1618316298272338</t>
  </si>
  <si>
    <t>1618316298303025</t>
  </si>
  <si>
    <t>1618361813922659</t>
  </si>
  <si>
    <t>1618316298272507</t>
  </si>
  <si>
    <t>1618316298303195</t>
  </si>
  <si>
    <t>1618361813922831</t>
  </si>
  <si>
    <t>1618316298272677</t>
  </si>
  <si>
    <t>1618316298303332</t>
  </si>
  <si>
    <t>1618361813922970</t>
  </si>
  <si>
    <t>1618316298272814</t>
  </si>
  <si>
    <t>1618316298303502</t>
  </si>
  <si>
    <t>1618361813923141</t>
  </si>
  <si>
    <t>1618316298272952</t>
  </si>
  <si>
    <t>1618316298303640</t>
  </si>
  <si>
    <t>1618361813923282</t>
  </si>
  <si>
    <t>1618316298273123</t>
  </si>
  <si>
    <t>1618316298303810</t>
  </si>
  <si>
    <t>1618361813923454</t>
  </si>
  <si>
    <t>1618316298273293</t>
  </si>
  <si>
    <t>1618316298303947</t>
  </si>
  <si>
    <t>1618361813923594</t>
  </si>
  <si>
    <t>1618316298273430</t>
  </si>
  <si>
    <t>1618316298304117</t>
  </si>
  <si>
    <t>1618361813923766</t>
  </si>
  <si>
    <t>1618316298273567</t>
  </si>
  <si>
    <t>1618316298304255</t>
  </si>
  <si>
    <t>1618361813923905</t>
  </si>
  <si>
    <t>1618316298273737</t>
  </si>
  <si>
    <t>1618316298304424</t>
  </si>
  <si>
    <t>1618361813924079</t>
  </si>
  <si>
    <t>1618316298273907</t>
  </si>
  <si>
    <t>1618316298304563</t>
  </si>
  <si>
    <t>1618361813924220</t>
  </si>
  <si>
    <t>1618316298304733</t>
  </si>
  <si>
    <t>1618361813924392</t>
  </si>
  <si>
    <t>1618316298274183</t>
  </si>
  <si>
    <t>1618316298304870</t>
  </si>
  <si>
    <t>1618361813924534</t>
  </si>
  <si>
    <t>1618316298274352</t>
  </si>
  <si>
    <t>1618316298305040</t>
  </si>
  <si>
    <t>1618361813924707</t>
  </si>
  <si>
    <t>1618316298274522</t>
  </si>
  <si>
    <t>1618316298305177</t>
  </si>
  <si>
    <t>1618361813924847</t>
  </si>
  <si>
    <t>1618316298274659</t>
  </si>
  <si>
    <t>1618316298305347</t>
  </si>
  <si>
    <t>1618361813925019</t>
  </si>
  <si>
    <t>1618316298274803</t>
  </si>
  <si>
    <t>1618316298305490</t>
  </si>
  <si>
    <t>1618361813925158</t>
  </si>
  <si>
    <t>1618316298274973</t>
  </si>
  <si>
    <t>1618316298305661</t>
  </si>
  <si>
    <t>1618361813925331</t>
  </si>
  <si>
    <t>1618316298275143</t>
  </si>
  <si>
    <t>1618316298305799</t>
  </si>
  <si>
    <t>1618361813925472</t>
  </si>
  <si>
    <t>1618316298275281</t>
  </si>
  <si>
    <t>1618316298305969</t>
  </si>
  <si>
    <t>1618361813925643</t>
  </si>
  <si>
    <t>1618316298275419</t>
  </si>
  <si>
    <t>1618316298306106</t>
  </si>
  <si>
    <t>1618361813925782</t>
  </si>
  <si>
    <t>1618316298275589</t>
  </si>
  <si>
    <t>1618316298306276</t>
  </si>
  <si>
    <t>1618361813925955</t>
  </si>
  <si>
    <t>1618316298275759</t>
  </si>
  <si>
    <t>1618316298306415</t>
  </si>
  <si>
    <t>1618361813926113</t>
  </si>
  <si>
    <t>1618316298275866</t>
  </si>
  <si>
    <t>1618316298306554</t>
  </si>
  <si>
    <t>1618361813926285</t>
  </si>
  <si>
    <t>1618316298276036</t>
  </si>
  <si>
    <t>1618316298306724</t>
  </si>
  <si>
    <t>1618361813926424</t>
  </si>
  <si>
    <t>1618316298276206</t>
  </si>
  <si>
    <t>1618316298306893</t>
  </si>
  <si>
    <t>1618361813926596</t>
  </si>
  <si>
    <t>1618316298276377</t>
  </si>
  <si>
    <t>1618316298307033</t>
  </si>
  <si>
    <t>1618361813926734</t>
  </si>
  <si>
    <t>1618316298276484</t>
  </si>
  <si>
    <t>1618316298307171</t>
  </si>
  <si>
    <t>1618361813926906</t>
  </si>
  <si>
    <t>1618316298276654</t>
  </si>
  <si>
    <t>1618316298307341</t>
  </si>
  <si>
    <t>1618361813927046</t>
  </si>
  <si>
    <t>1618316298276823</t>
  </si>
  <si>
    <t>1618316298307511</t>
  </si>
  <si>
    <t>1618361813927218</t>
  </si>
  <si>
    <t>1618316298276993</t>
  </si>
  <si>
    <t>1618316298307648</t>
  </si>
  <si>
    <t>1618361813927356</t>
  </si>
  <si>
    <t>1618316298277098</t>
  </si>
  <si>
    <t>1618316298307786</t>
  </si>
  <si>
    <t>1618361813927528</t>
  </si>
  <si>
    <t>1618316298277268</t>
  </si>
  <si>
    <t>1618316298307955</t>
  </si>
  <si>
    <t>1618361813927667</t>
  </si>
  <si>
    <t>1618316298277438</t>
  </si>
  <si>
    <t>1618316298308125</t>
  </si>
  <si>
    <t>1618361813927838</t>
  </si>
  <si>
    <t>1618316298277608</t>
  </si>
  <si>
    <t>1618316298308263</t>
  </si>
  <si>
    <t>1618361813927977</t>
  </si>
  <si>
    <t>1618316298277714</t>
  </si>
  <si>
    <t>1618316298308402</t>
  </si>
  <si>
    <t>1618361813928146</t>
  </si>
  <si>
    <t>1618316298277884</t>
  </si>
  <si>
    <t>1618316298308573</t>
  </si>
  <si>
    <t>1618361813928285</t>
  </si>
  <si>
    <t>1618316298278055</t>
  </si>
  <si>
    <t>1618316298308743</t>
  </si>
  <si>
    <t>1618361813928456</t>
  </si>
  <si>
    <t>1618316298278226</t>
  </si>
  <si>
    <t>1618316298308881</t>
  </si>
  <si>
    <t>1618361813928597</t>
  </si>
  <si>
    <t>1618316298278331</t>
  </si>
  <si>
    <t>1618316298309018</t>
  </si>
  <si>
    <t>1618361813928767</t>
  </si>
  <si>
    <t>1618316298278501</t>
  </si>
  <si>
    <t>1618316298309188</t>
  </si>
  <si>
    <t>1618361813928906</t>
  </si>
  <si>
    <t>1618316298309359</t>
  </si>
  <si>
    <t>1618361813929079</t>
  </si>
  <si>
    <t>1618316298309500</t>
  </si>
  <si>
    <t>1618361813929218</t>
  </si>
  <si>
    <t>1618316298309637</t>
  </si>
  <si>
    <t>1618361813929390</t>
  </si>
  <si>
    <t>1618316298309807</t>
  </si>
  <si>
    <t>1618361813929529</t>
  </si>
  <si>
    <t>1618316298309977</t>
  </si>
  <si>
    <t>1618361813929700</t>
  </si>
  <si>
    <t>1618316298310115</t>
  </si>
  <si>
    <t>1618361813929838</t>
  </si>
  <si>
    <t>1618316298310252</t>
  </si>
  <si>
    <t>1618361813930010</t>
  </si>
  <si>
    <t>1618316298310422</t>
  </si>
  <si>
    <t>1618361813930178</t>
  </si>
  <si>
    <t>1618316298310592</t>
  </si>
  <si>
    <t>1618361813930359</t>
  </si>
  <si>
    <t>1618316298310729</t>
  </si>
  <si>
    <t>1618361813930505</t>
  </si>
  <si>
    <t>1618316298310868</t>
  </si>
  <si>
    <t>1618361813930684</t>
  </si>
  <si>
    <t>1618316298311039</t>
  </si>
  <si>
    <t>1618361813930831</t>
  </si>
  <si>
    <t>1618316298311208</t>
  </si>
  <si>
    <t>1618361813931010</t>
  </si>
  <si>
    <t>1618316298311347</t>
  </si>
  <si>
    <t>1618361813931153</t>
  </si>
  <si>
    <t>1618316298311520</t>
  </si>
  <si>
    <t>1618361813931328</t>
  </si>
  <si>
    <t>1618316298311690</t>
  </si>
  <si>
    <t>1618361813931469</t>
  </si>
  <si>
    <t>1618316298311860</t>
  </si>
  <si>
    <t>1618361813931644</t>
  </si>
  <si>
    <t>1618316298311965</t>
  </si>
  <si>
    <t>1618361813931787</t>
  </si>
  <si>
    <t>1618316298312136</t>
  </si>
  <si>
    <t>1618361813931959</t>
  </si>
  <si>
    <t>1618316298312306</t>
  </si>
  <si>
    <t>1618361813932099</t>
  </si>
  <si>
    <t>1618316298312491</t>
  </si>
  <si>
    <t>1618361813932272</t>
  </si>
  <si>
    <t>1618316298312596</t>
  </si>
  <si>
    <t>1618361813932411</t>
  </si>
  <si>
    <t>1618316298312766</t>
  </si>
  <si>
    <t>1618361813932585</t>
  </si>
  <si>
    <t>1618316298312936</t>
  </si>
  <si>
    <t>1618361813932725</t>
  </si>
  <si>
    <t>1618316298313106</t>
  </si>
  <si>
    <t>1618361813932898</t>
  </si>
  <si>
    <t>1618316298313211</t>
  </si>
  <si>
    <t>1618361813933038</t>
  </si>
  <si>
    <t>1618316298313381</t>
  </si>
  <si>
    <t>1618361813933210</t>
  </si>
  <si>
    <t>1618316298313552</t>
  </si>
  <si>
    <t>1618361813933350</t>
  </si>
  <si>
    <t>1618316298313722</t>
  </si>
  <si>
    <t>1618361813933522</t>
  </si>
  <si>
    <t>1618316298313828</t>
  </si>
  <si>
    <t>1618361813933663</t>
  </si>
  <si>
    <t>1618316298313998</t>
  </si>
  <si>
    <t>1618361813933836</t>
  </si>
  <si>
    <t>1618316298314168</t>
  </si>
  <si>
    <t>1618361813933977</t>
  </si>
  <si>
    <t>1618316298314337</t>
  </si>
  <si>
    <t>1618361813934152</t>
  </si>
  <si>
    <t>1618316298314443</t>
  </si>
  <si>
    <t>1618361813934292</t>
  </si>
  <si>
    <t>1618316298314613</t>
  </si>
  <si>
    <t>1618361813934465</t>
  </si>
  <si>
    <t>1618316298314783</t>
  </si>
  <si>
    <t>1618361813934605</t>
  </si>
  <si>
    <t>1618316298314955</t>
  </si>
  <si>
    <t>1618361813934778</t>
  </si>
  <si>
    <t>1618316298315062</t>
  </si>
  <si>
    <t>1618361813934918</t>
  </si>
  <si>
    <t>1618316298315232</t>
  </si>
  <si>
    <t>1618361813935091</t>
  </si>
  <si>
    <t>1618316298315402</t>
  </si>
  <si>
    <t>1618361813935230</t>
  </si>
  <si>
    <t>1618316298315572</t>
  </si>
  <si>
    <t>1618361813935403</t>
  </si>
  <si>
    <t>1618316298315678</t>
  </si>
  <si>
    <t>1618361813935544</t>
  </si>
  <si>
    <t>1618316298315849</t>
  </si>
  <si>
    <t>1618361813935717</t>
  </si>
  <si>
    <t>1618316298316019</t>
  </si>
  <si>
    <t>1618361813935857</t>
  </si>
  <si>
    <t>1618316298316189</t>
  </si>
  <si>
    <t>1618361813936029</t>
  </si>
  <si>
    <t>1618316298316294</t>
  </si>
  <si>
    <t>1618361813936170</t>
  </si>
  <si>
    <t>1618316298316464</t>
  </si>
  <si>
    <t>1618361813936343</t>
  </si>
  <si>
    <t>1618316298316691</t>
  </si>
  <si>
    <t>1618361813936485</t>
  </si>
  <si>
    <t>1618316298316864</t>
  </si>
  <si>
    <t>1618361813936657</t>
  </si>
  <si>
    <t>1618316298317004</t>
  </si>
  <si>
    <t>1618361813936797</t>
  </si>
  <si>
    <t>1618316298317175</t>
  </si>
  <si>
    <t>1618361813936970</t>
  </si>
  <si>
    <t>1618316298317315</t>
  </si>
  <si>
    <t>1618361813937112</t>
  </si>
  <si>
    <t>1618316298317488</t>
  </si>
  <si>
    <t>1618361813937285</t>
  </si>
  <si>
    <t>1618316298317628</t>
  </si>
  <si>
    <t>1618361813937426</t>
  </si>
  <si>
    <t>1618316298317799</t>
  </si>
  <si>
    <t>1618361813937599</t>
  </si>
  <si>
    <t>1618316298317939</t>
  </si>
  <si>
    <t>1618361813937739</t>
  </si>
  <si>
    <t>1618316298318110</t>
  </si>
  <si>
    <t>1618361813937910</t>
  </si>
  <si>
    <t>1618316298318250</t>
  </si>
  <si>
    <t>1618361813938050</t>
  </si>
  <si>
    <t>1618316298318421</t>
  </si>
  <si>
    <t>1618361813938224</t>
  </si>
  <si>
    <t>1618316298318559</t>
  </si>
  <si>
    <t>1618361813938364</t>
  </si>
  <si>
    <t>1618316298318731</t>
  </si>
  <si>
    <t>1618361813938537</t>
  </si>
  <si>
    <t>1618316298318870</t>
  </si>
  <si>
    <t>1618361813938677</t>
  </si>
  <si>
    <t>1618316298319044</t>
  </si>
  <si>
    <t>1618361813938850</t>
  </si>
  <si>
    <t>1618316298319183</t>
  </si>
  <si>
    <t>1618361813938990</t>
  </si>
  <si>
    <t>1618316298319356</t>
  </si>
  <si>
    <t>1618361813939162</t>
  </si>
  <si>
    <t>1618316298319495</t>
  </si>
  <si>
    <t>1618361813939302</t>
  </si>
  <si>
    <t>1618316298319665</t>
  </si>
  <si>
    <t>1618361813939474</t>
  </si>
  <si>
    <t>1618316298319803</t>
  </si>
  <si>
    <t>1618361813939613</t>
  </si>
  <si>
    <t>1618316298319974</t>
  </si>
  <si>
    <t>1618361813939785</t>
  </si>
  <si>
    <t>1618316298320112</t>
  </si>
  <si>
    <t>1618361813939927</t>
  </si>
  <si>
    <t>1618316298320282</t>
  </si>
  <si>
    <t>1618361813940100</t>
  </si>
  <si>
    <t>1618316298320420</t>
  </si>
  <si>
    <t>1618361813940241</t>
  </si>
  <si>
    <t>1618316298320592</t>
  </si>
  <si>
    <t>1618361813940413</t>
  </si>
  <si>
    <t>1618316298320731</t>
  </si>
  <si>
    <t>1618361813940555</t>
  </si>
  <si>
    <t>1618316298320902</t>
  </si>
  <si>
    <t>1618361813940728</t>
  </si>
  <si>
    <t>1618316298321040</t>
  </si>
  <si>
    <t>1618361813940868</t>
  </si>
  <si>
    <t>1618316298321211</t>
  </si>
  <si>
    <t>1618361813941041</t>
  </si>
  <si>
    <t>1618316298321349</t>
  </si>
  <si>
    <t>1618361813941182</t>
  </si>
  <si>
    <t>1618316298321524</t>
  </si>
  <si>
    <t>1618361813941354</t>
  </si>
  <si>
    <t>1618316298321662</t>
  </si>
  <si>
    <t>1618361813941493</t>
  </si>
  <si>
    <t>1618316298321833</t>
  </si>
  <si>
    <t>1618361813941666</t>
  </si>
  <si>
    <t>1618316298321971</t>
  </si>
  <si>
    <t>1618361813941805</t>
  </si>
  <si>
    <t>1618316298322143</t>
  </si>
  <si>
    <t>1618361813941978</t>
  </si>
  <si>
    <t>1618316298322281</t>
  </si>
  <si>
    <t>1618361813942119</t>
  </si>
  <si>
    <t>1618316298322451</t>
  </si>
  <si>
    <t>1618361813942293</t>
  </si>
  <si>
    <t>1618316298322589</t>
  </si>
  <si>
    <t>1618361813942434</t>
  </si>
  <si>
    <t>1618316298322759</t>
  </si>
  <si>
    <t>1618361813942609</t>
  </si>
  <si>
    <t>1618316298322896</t>
  </si>
  <si>
    <t>1618361813942748</t>
  </si>
  <si>
    <t>1618316298323068</t>
  </si>
  <si>
    <t>1618361813942921</t>
  </si>
  <si>
    <t>1618316298323207</t>
  </si>
  <si>
    <t>1618361813943061</t>
  </si>
  <si>
    <t>1618316298323376</t>
  </si>
  <si>
    <t>1618361813943234</t>
  </si>
  <si>
    <t>1618316298323515</t>
  </si>
  <si>
    <t>1618361813943374</t>
  </si>
  <si>
    <t>1618316298323685</t>
  </si>
  <si>
    <t>1618361813943546</t>
  </si>
  <si>
    <t>1618316298323823</t>
  </si>
  <si>
    <t>1618361813943687</t>
  </si>
  <si>
    <t>1618316298323992</t>
  </si>
  <si>
    <t>1618361813943859</t>
  </si>
  <si>
    <t>1618316298324130</t>
  </si>
  <si>
    <t>1618361813943999</t>
  </si>
  <si>
    <t>1618316298324300</t>
  </si>
  <si>
    <t>1618361813944171</t>
  </si>
  <si>
    <t>1618316298324438</t>
  </si>
  <si>
    <t>1618361813944311</t>
  </si>
  <si>
    <t>1618316298324609</t>
  </si>
  <si>
    <t>1618361813944486</t>
  </si>
  <si>
    <t>1618316298324748</t>
  </si>
  <si>
    <t>1618361813944627</t>
  </si>
  <si>
    <t>1618316298324917</t>
  </si>
  <si>
    <t>1618361813944799</t>
  </si>
  <si>
    <t>1618316298325056</t>
  </si>
  <si>
    <t>1618361813944939</t>
  </si>
  <si>
    <t>1618316298325226</t>
  </si>
  <si>
    <t>1618361813945111</t>
  </si>
  <si>
    <t>1618316298325364</t>
  </si>
  <si>
    <t>1618361813945251</t>
  </si>
  <si>
    <t>1618316298325535</t>
  </si>
  <si>
    <t>1618361813945423</t>
  </si>
  <si>
    <t>1618316298325673</t>
  </si>
  <si>
    <t>1618361813945564</t>
  </si>
  <si>
    <t>1618316298325843</t>
  </si>
  <si>
    <t>1618361813945737</t>
  </si>
  <si>
    <t>1618316298325980</t>
  </si>
  <si>
    <t>1618361813945877</t>
  </si>
  <si>
    <t>1618316298326150</t>
  </si>
  <si>
    <t>1618361813946049</t>
  </si>
  <si>
    <t>1618316298326287</t>
  </si>
  <si>
    <t>1618361813946190</t>
  </si>
  <si>
    <t>1618316298326457</t>
  </si>
  <si>
    <t>1618361813946363</t>
  </si>
  <si>
    <t>1618316298326595</t>
  </si>
  <si>
    <t>1618361813946504</t>
  </si>
  <si>
    <t>1618316298326765</t>
  </si>
  <si>
    <t>1618361813946676</t>
  </si>
  <si>
    <t>1618316298326904</t>
  </si>
  <si>
    <t>1618361813946817</t>
  </si>
  <si>
    <t>1618316298327075</t>
  </si>
  <si>
    <t>1618361813946990</t>
  </si>
  <si>
    <t>1618316298327213</t>
  </si>
  <si>
    <t>1618361813947131</t>
  </si>
  <si>
    <t>1618316298327384</t>
  </si>
  <si>
    <t>1618361813947303</t>
  </si>
  <si>
    <t>1618316298327490</t>
  </si>
  <si>
    <t>1618361813947443</t>
  </si>
  <si>
    <t>1618316298327660</t>
  </si>
  <si>
    <t>1618361813947616</t>
  </si>
  <si>
    <t>1618316298327830</t>
  </si>
  <si>
    <t>1618361813947757</t>
  </si>
  <si>
    <t>1618316298328000</t>
  </si>
  <si>
    <t>1618361813947930</t>
  </si>
  <si>
    <t>1618316298328105</t>
  </si>
  <si>
    <t>1618361813948070</t>
  </si>
  <si>
    <t>1618316298328275</t>
  </si>
  <si>
    <t>1618361813948243</t>
  </si>
  <si>
    <t>1618316298328445</t>
  </si>
  <si>
    <t>1618361813948383</t>
  </si>
  <si>
    <t>1618316298328616</t>
  </si>
  <si>
    <t>1618361813948556</t>
  </si>
  <si>
    <t>1618316298328722</t>
  </si>
  <si>
    <t>1618361813948697</t>
  </si>
  <si>
    <t>1618316298328891</t>
  </si>
  <si>
    <t>1618361813948870</t>
  </si>
  <si>
    <t>1618316298329062</t>
  </si>
  <si>
    <t>1618361813949010</t>
  </si>
  <si>
    <t>1618316298329231</t>
  </si>
  <si>
    <t>1618361813949184</t>
  </si>
  <si>
    <t>1618316298329337</t>
  </si>
  <si>
    <t>1618361813949324</t>
  </si>
  <si>
    <t>1618316298329507</t>
  </si>
  <si>
    <t>1618361813949497</t>
  </si>
  <si>
    <t>1618316298329677</t>
  </si>
  <si>
    <t>1618361813949637</t>
  </si>
  <si>
    <t>1618316298329847</t>
  </si>
  <si>
    <t>1618361813949810</t>
  </si>
  <si>
    <t>1618316298329953</t>
  </si>
  <si>
    <t>1618361813949949</t>
  </si>
  <si>
    <t>1618316298330122</t>
  </si>
  <si>
    <t>1618361813950132</t>
  </si>
  <si>
    <t>1618316298330293</t>
  </si>
  <si>
    <t>1618361813950276</t>
  </si>
  <si>
    <t>1618316298330463</t>
  </si>
  <si>
    <t>1618361813950456</t>
  </si>
  <si>
    <t>1618316298330569</t>
  </si>
  <si>
    <t>1618361813950598</t>
  </si>
  <si>
    <t>1618316298330739</t>
  </si>
  <si>
    <t>1618361813950770</t>
  </si>
  <si>
    <t>1618316298330916</t>
  </si>
  <si>
    <t>1618361813950912</t>
  </si>
  <si>
    <t>1618316298331087</t>
  </si>
  <si>
    <t>1618361813951084</t>
  </si>
  <si>
    <t>1618316298331192</t>
  </si>
  <si>
    <t>1618361813951224</t>
  </si>
  <si>
    <t>1618316298331362</t>
  </si>
  <si>
    <t>1618361813951397</t>
  </si>
  <si>
    <t>1618316298331533</t>
  </si>
  <si>
    <t>1618361813951537</t>
  </si>
  <si>
    <t>1618316298331703</t>
  </si>
  <si>
    <t>1618361813951710</t>
  </si>
  <si>
    <t>1618316298331810</t>
  </si>
  <si>
    <t>1618361813951850</t>
  </si>
  <si>
    <t>1618316298331980</t>
  </si>
  <si>
    <t>1618361813952022</t>
  </si>
  <si>
    <t>1618316298332150</t>
  </si>
  <si>
    <t>1618361813952162</t>
  </si>
  <si>
    <t>1618316298332312</t>
  </si>
  <si>
    <t>1618361813952335</t>
  </si>
  <si>
    <t>1618316298332450</t>
  </si>
  <si>
    <t>1618361813952491</t>
  </si>
  <si>
    <t>1618316298332622</t>
  </si>
  <si>
    <t>1618361813952664</t>
  </si>
  <si>
    <t>1618316298332792</t>
  </si>
  <si>
    <t>1618361813952805</t>
  </si>
  <si>
    <t>1618316298332929</t>
  </si>
  <si>
    <t>1618361813952976</t>
  </si>
  <si>
    <t>1618316298333067</t>
  </si>
  <si>
    <t>1618361813953117</t>
  </si>
  <si>
    <t>1618316298333236</t>
  </si>
  <si>
    <t>1618361813953289</t>
  </si>
  <si>
    <t>1618316298333407</t>
  </si>
  <si>
    <t>1618361813953429</t>
  </si>
  <si>
    <t>1618316298333545</t>
  </si>
  <si>
    <t>1618361813953601</t>
  </si>
  <si>
    <t>1618316298333682</t>
  </si>
  <si>
    <t>1618361813953740</t>
  </si>
  <si>
    <t>1618316298333853</t>
  </si>
  <si>
    <t>1618361813953913</t>
  </si>
  <si>
    <t>1618316298334023</t>
  </si>
  <si>
    <t>1618361813954054</t>
  </si>
  <si>
    <t>1618316298334161</t>
  </si>
  <si>
    <t>1618361813954229</t>
  </si>
  <si>
    <t>1618316298334299</t>
  </si>
  <si>
    <t>1618361813954370</t>
  </si>
  <si>
    <t>1618316298334469</t>
  </si>
  <si>
    <t>1618361813954543</t>
  </si>
  <si>
    <t>1618316298334639</t>
  </si>
  <si>
    <t>1618361813954683</t>
  </si>
  <si>
    <t>1618316298334777</t>
  </si>
  <si>
    <t>1618361813954856</t>
  </si>
  <si>
    <t>1618316298334917</t>
  </si>
  <si>
    <t>1618361813954996</t>
  </si>
  <si>
    <t>1618316298335087</t>
  </si>
  <si>
    <t>1618361813955169</t>
  </si>
  <si>
    <t>1618316298335256</t>
  </si>
  <si>
    <t>1618361813955309</t>
  </si>
  <si>
    <t>1618316298335394</t>
  </si>
  <si>
    <t>1618361813955481</t>
  </si>
  <si>
    <t>1618316298335532</t>
  </si>
  <si>
    <t>1618361813955621</t>
  </si>
  <si>
    <t>1618316298335702</t>
  </si>
  <si>
    <t>1618361813955792</t>
  </si>
  <si>
    <t>1618316298335872</t>
  </si>
  <si>
    <t>1618361813955932</t>
  </si>
  <si>
    <t>1618316298336010</t>
  </si>
  <si>
    <t>1618361813956104</t>
  </si>
  <si>
    <t>1618316298336149</t>
  </si>
  <si>
    <t>1618361813956244</t>
  </si>
  <si>
    <t>1618316298336319</t>
  </si>
  <si>
    <t>1618361813956417</t>
  </si>
  <si>
    <t>1618316298336491</t>
  </si>
  <si>
    <t>1618361813956559</t>
  </si>
  <si>
    <t>1618316298336629</t>
  </si>
  <si>
    <t>1618361813956731</t>
  </si>
  <si>
    <t>1618316298336766</t>
  </si>
  <si>
    <t>1618361813956871</t>
  </si>
  <si>
    <t>1618316298336936</t>
  </si>
  <si>
    <t>1618361813957043</t>
  </si>
  <si>
    <t>1618316298337106</t>
  </si>
  <si>
    <t>1618361813957184</t>
  </si>
  <si>
    <t>1618316298337244</t>
  </si>
  <si>
    <t>1618361813957357</t>
  </si>
  <si>
    <t>1618316298337381</t>
  </si>
  <si>
    <t>1618361813957497</t>
  </si>
  <si>
    <t>1618316298337552</t>
  </si>
  <si>
    <t>1618361813957670</t>
  </si>
  <si>
    <t>1618316298337754</t>
  </si>
  <si>
    <t>1618361813957810</t>
  </si>
  <si>
    <t>1618316298337924</t>
  </si>
  <si>
    <t>1618361813957983</t>
  </si>
  <si>
    <t>1618316298338029</t>
  </si>
  <si>
    <t>1618361813958125</t>
  </si>
  <si>
    <t>1618316298338200</t>
  </si>
  <si>
    <t>1618361813958297</t>
  </si>
  <si>
    <t>1618316298338370</t>
  </si>
  <si>
    <t>1618361813958439</t>
  </si>
  <si>
    <t>1618316298338539</t>
  </si>
  <si>
    <t>1618361813958614</t>
  </si>
  <si>
    <t>1618316298338647</t>
  </si>
  <si>
    <t>1618361813958757</t>
  </si>
  <si>
    <t>1618316298338820</t>
  </si>
  <si>
    <t>1618361813958932</t>
  </si>
  <si>
    <t>1618316298338994</t>
  </si>
  <si>
    <t>1618361813959075</t>
  </si>
  <si>
    <t>1618316298339168</t>
  </si>
  <si>
    <t>1618361813959252</t>
  </si>
  <si>
    <t>1618316298339277</t>
  </si>
  <si>
    <t>1618361813959393</t>
  </si>
  <si>
    <t>1618316298339450</t>
  </si>
  <si>
    <t>1618361813959568</t>
  </si>
  <si>
    <t>1618316298339622</t>
  </si>
  <si>
    <t>1618361813959710</t>
  </si>
  <si>
    <t>1618316298339793</t>
  </si>
  <si>
    <t>1618361813959883</t>
  </si>
  <si>
    <t>1618316298339899</t>
  </si>
  <si>
    <t>1618361813960029</t>
  </si>
  <si>
    <t>1618316298340069</t>
  </si>
  <si>
    <t>1618361813960200</t>
  </si>
  <si>
    <t>1618316298340239</t>
  </si>
  <si>
    <t>1618361813960341</t>
  </si>
  <si>
    <t>1618316298340409</t>
  </si>
  <si>
    <t>1618361813960514</t>
  </si>
  <si>
    <t>1618316298340517</t>
  </si>
  <si>
    <t>1618361813960653</t>
  </si>
  <si>
    <t>1618316298340687</t>
  </si>
  <si>
    <t>1618361813960826</t>
  </si>
  <si>
    <t>1618316298340857</t>
  </si>
  <si>
    <t>1618361813960966</t>
  </si>
  <si>
    <t>1618316298341027</t>
  </si>
  <si>
    <t>1618361813961139</t>
  </si>
  <si>
    <t>1618316298341132</t>
  </si>
  <si>
    <t>1618361813961280</t>
  </si>
  <si>
    <t>1618316298341302</t>
  </si>
  <si>
    <t>1618361813961450</t>
  </si>
  <si>
    <t>1618316298341474</t>
  </si>
  <si>
    <t>1618361813961590</t>
  </si>
  <si>
    <t>1618316298341644</t>
  </si>
  <si>
    <t>1618361813961762</t>
  </si>
  <si>
    <t>1618316298341750</t>
  </si>
  <si>
    <t>1618361813961901</t>
  </si>
  <si>
    <t>1618316298341919</t>
  </si>
  <si>
    <t>1618361813962073</t>
  </si>
  <si>
    <t>1618316298342089</t>
  </si>
  <si>
    <t>1618361813962215</t>
  </si>
  <si>
    <t>1618316298342260</t>
  </si>
  <si>
    <t>1618361813962388</t>
  </si>
  <si>
    <t>1618316298342365</t>
  </si>
  <si>
    <t>1618361813962529</t>
  </si>
  <si>
    <t>1618316298342535</t>
  </si>
  <si>
    <t>1618361813962701</t>
  </si>
  <si>
    <t>1618316298342705</t>
  </si>
  <si>
    <t>1618361813962841</t>
  </si>
  <si>
    <t>1618316298342875</t>
  </si>
  <si>
    <t>1618361813963013</t>
  </si>
  <si>
    <t>1618316298342981</t>
  </si>
  <si>
    <t>1618361813963153</t>
  </si>
  <si>
    <t>1618316298343152</t>
  </si>
  <si>
    <t>1618361813963325</t>
  </si>
  <si>
    <t>1618316298343322</t>
  </si>
  <si>
    <t>1618361813963465</t>
  </si>
  <si>
    <t>1618316298343492</t>
  </si>
  <si>
    <t>1618361813963637</t>
  </si>
  <si>
    <t>1618316298343598</t>
  </si>
  <si>
    <t>1618361813963777</t>
  </si>
  <si>
    <t>1618316298343768</t>
  </si>
  <si>
    <t>1618361813963949</t>
  </si>
  <si>
    <t>1618316298343938</t>
  </si>
  <si>
    <t>1618361813964089</t>
  </si>
  <si>
    <t>1618316298344108</t>
  </si>
  <si>
    <t>1618361813964263</t>
  </si>
  <si>
    <t>1618316298344213</t>
  </si>
  <si>
    <t>1618361813964403</t>
  </si>
  <si>
    <t>1618316298344383</t>
  </si>
  <si>
    <t>1618361813964577</t>
  </si>
  <si>
    <t>1618316298344555</t>
  </si>
  <si>
    <t>1618361813964718</t>
  </si>
  <si>
    <t>1618316298344725</t>
  </si>
  <si>
    <t>1618361813964890</t>
  </si>
  <si>
    <t>1618316298344830</t>
  </si>
  <si>
    <t>1618361813965032</t>
  </si>
  <si>
    <t>1618316298344999</t>
  </si>
  <si>
    <t>1618361813965205</t>
  </si>
  <si>
    <t>1618316298345170</t>
  </si>
  <si>
    <t>1618361813965346</t>
  </si>
  <si>
    <t>1618316298345340</t>
  </si>
  <si>
    <t>1618361813965518</t>
  </si>
  <si>
    <t>1618316298345447</t>
  </si>
  <si>
    <t>1618361813965657</t>
  </si>
  <si>
    <t>1618316298345617</t>
  </si>
  <si>
    <t>1618361813965830</t>
  </si>
  <si>
    <t>1618316298345787</t>
  </si>
  <si>
    <t>1618361813965971</t>
  </si>
  <si>
    <t>1618316298345957</t>
  </si>
  <si>
    <t>1618361813966145</t>
  </si>
  <si>
    <t>1618316298346062</t>
  </si>
  <si>
    <t>1618361813966284</t>
  </si>
  <si>
    <t>1618316298346237</t>
  </si>
  <si>
    <t>1618361813966456</t>
  </si>
  <si>
    <t>1618316298346408</t>
  </si>
  <si>
    <t>1618361813966597</t>
  </si>
  <si>
    <t>1618316298346577</t>
  </si>
  <si>
    <t>1618361813966768</t>
  </si>
  <si>
    <t>1618316298346683</t>
  </si>
  <si>
    <t>1618361813966908</t>
  </si>
  <si>
    <t>1618316298346853</t>
  </si>
  <si>
    <t>1618361813967081</t>
  </si>
  <si>
    <t>1618316298347025</t>
  </si>
  <si>
    <t>1618361813967221</t>
  </si>
  <si>
    <t>1618316298347195</t>
  </si>
  <si>
    <t>1618361813967393</t>
  </si>
  <si>
    <t>1618316298347301</t>
  </si>
  <si>
    <t>1618361813967534</t>
  </si>
  <si>
    <t>1618316298347471</t>
  </si>
  <si>
    <t>1618361813967706</t>
  </si>
  <si>
    <t>1618316298347641</t>
  </si>
  <si>
    <t>1618361813967845</t>
  </si>
  <si>
    <t>1618316298347810</t>
  </si>
  <si>
    <t>1618361813968016</t>
  </si>
  <si>
    <t>1618316298347916</t>
  </si>
  <si>
    <t>1618361813968156</t>
  </si>
  <si>
    <t>1618316298348086</t>
  </si>
  <si>
    <t>1618361813968329</t>
  </si>
  <si>
    <t>1618316298348256</t>
  </si>
  <si>
    <t>1618361813968469</t>
  </si>
  <si>
    <t>1618316298348427</t>
  </si>
  <si>
    <t>1618361813968643</t>
  </si>
  <si>
    <t>1618316298348533</t>
  </si>
  <si>
    <t>1618361813968784</t>
  </si>
  <si>
    <t>1618316298348704</t>
  </si>
  <si>
    <t>1618361813968956</t>
  </si>
  <si>
    <t>1618316298348874</t>
  </si>
  <si>
    <t>1618361813969097</t>
  </si>
  <si>
    <t>1618316298349043</t>
  </si>
  <si>
    <t>1618361813969271</t>
  </si>
  <si>
    <t>1618316298349149</t>
  </si>
  <si>
    <t>1618361813969410</t>
  </si>
  <si>
    <t>1618316298349319</t>
  </si>
  <si>
    <t>1618361813969582</t>
  </si>
  <si>
    <t>1618316298349490</t>
  </si>
  <si>
    <t>1618361813969724</t>
  </si>
  <si>
    <t>1618316298349660</t>
  </si>
  <si>
    <t>1618361813969895</t>
  </si>
  <si>
    <t>1618316298349765</t>
  </si>
  <si>
    <t>1618361813970035</t>
  </si>
  <si>
    <t>1618316298349936</t>
  </si>
  <si>
    <t>1618361813970208</t>
  </si>
  <si>
    <t>1618316298350105</t>
  </si>
  <si>
    <t>1618361813970349</t>
  </si>
  <si>
    <t>1618316298350275</t>
  </si>
  <si>
    <t>1618361813970521</t>
  </si>
  <si>
    <t>1618316298350381</t>
  </si>
  <si>
    <t>1618361813970660</t>
  </si>
  <si>
    <t>1618316298350550</t>
  </si>
  <si>
    <t>1618361813970833</t>
  </si>
  <si>
    <t>1618316298350721</t>
  </si>
  <si>
    <t>1618361813970973</t>
  </si>
  <si>
    <t>1618316298350891</t>
  </si>
  <si>
    <t>1618361813971145</t>
  </si>
  <si>
    <t>1618316298350997</t>
  </si>
  <si>
    <t>1618361813971286</t>
  </si>
  <si>
    <t>1618316298351167</t>
  </si>
  <si>
    <t>1618361813971458</t>
  </si>
  <si>
    <t>1618316298351337</t>
  </si>
  <si>
    <t>1618361813971597</t>
  </si>
  <si>
    <t>1618316298351507</t>
  </si>
  <si>
    <t>1618361813971770</t>
  </si>
  <si>
    <t>1618316298351613</t>
  </si>
  <si>
    <t>1618361813971910</t>
  </si>
  <si>
    <t>1618316298351782</t>
  </si>
  <si>
    <t>1618361813972082</t>
  </si>
  <si>
    <t>1618316298351953</t>
  </si>
  <si>
    <t>1618361813972221</t>
  </si>
  <si>
    <t>1618316298352124</t>
  </si>
  <si>
    <t>1618361813972393</t>
  </si>
  <si>
    <t>1618316298352229</t>
  </si>
  <si>
    <t>1618361813972535</t>
  </si>
  <si>
    <t>1618316298352399</t>
  </si>
  <si>
    <t>1618361813972708</t>
  </si>
  <si>
    <t>1618316298352571</t>
  </si>
  <si>
    <t>1618361813972849</t>
  </si>
  <si>
    <t>1618316298352777</t>
  </si>
  <si>
    <t>1618361813973022</t>
  </si>
  <si>
    <t>1618316298352915</t>
  </si>
  <si>
    <t>1618361813973162</t>
  </si>
  <si>
    <t>1618316298353054</t>
  </si>
  <si>
    <t>1618361813973334</t>
  </si>
  <si>
    <t>1618316298353224</t>
  </si>
  <si>
    <t>1618361813973473</t>
  </si>
  <si>
    <t>1618316298353395</t>
  </si>
  <si>
    <t>1618361813973645</t>
  </si>
  <si>
    <t>1618316298353535</t>
  </si>
  <si>
    <t>1618361813973785</t>
  </si>
  <si>
    <t>1618316298353673</t>
  </si>
  <si>
    <t>1618361813973958</t>
  </si>
  <si>
    <t>1618316298353843</t>
  </si>
  <si>
    <t>1618361813974098</t>
  </si>
  <si>
    <t>1618316298354014</t>
  </si>
  <si>
    <t>1618361813974271</t>
  </si>
  <si>
    <t>1618316298354152</t>
  </si>
  <si>
    <t>1618361813974411</t>
  </si>
  <si>
    <t>1618316298354290</t>
  </si>
  <si>
    <t>1618361813974584</t>
  </si>
  <si>
    <t>1618316298354460</t>
  </si>
  <si>
    <t>1618361813974724</t>
  </si>
  <si>
    <t>1618316298354630</t>
  </si>
  <si>
    <t>1618361813974896</t>
  </si>
  <si>
    <t>1618316298354769</t>
  </si>
  <si>
    <t>1618361813975036</t>
  </si>
  <si>
    <t>1618316298354907</t>
  </si>
  <si>
    <t>1618361813975208</t>
  </si>
  <si>
    <t>1618316298355079</t>
  </si>
  <si>
    <t>1618361813975347</t>
  </si>
  <si>
    <t>1618316298355249</t>
  </si>
  <si>
    <t>1618361813975518</t>
  </si>
  <si>
    <t>1618316298355387</t>
  </si>
  <si>
    <t>1618361813975659</t>
  </si>
  <si>
    <t>1618316298355525</t>
  </si>
  <si>
    <t>1618361813975831</t>
  </si>
  <si>
    <t>1618316298355695</t>
  </si>
  <si>
    <t>1618361813975971</t>
  </si>
  <si>
    <t>1618316298355865</t>
  </si>
  <si>
    <t>1618361813976144</t>
  </si>
  <si>
    <t>1618316298356004</t>
  </si>
  <si>
    <t>1618361813976284</t>
  </si>
  <si>
    <t>1618316298356141</t>
  </si>
  <si>
    <t>1618361813976455</t>
  </si>
  <si>
    <t>1618316298356312</t>
  </si>
  <si>
    <t>1618361813976599</t>
  </si>
  <si>
    <t>1618316298356483</t>
  </si>
  <si>
    <t>1618361813976772</t>
  </si>
  <si>
    <t>1618316298356621</t>
  </si>
  <si>
    <t>1618361813976914</t>
  </si>
  <si>
    <t>1618316298356759</t>
  </si>
  <si>
    <t>1618361813977088</t>
  </si>
  <si>
    <t>1618316298356929</t>
  </si>
  <si>
    <t>1618361813977229</t>
  </si>
  <si>
    <t>1618316298357099</t>
  </si>
  <si>
    <t>1618361813977403</t>
  </si>
  <si>
    <t>1618316298357236</t>
  </si>
  <si>
    <t>1618361813977544</t>
  </si>
  <si>
    <t>1618316298357375</t>
  </si>
  <si>
    <t>1618361813977718</t>
  </si>
  <si>
    <t>1618316298357546</t>
  </si>
  <si>
    <t>1618361813977860</t>
  </si>
  <si>
    <t>1618316298357716</t>
  </si>
  <si>
    <t>1618361813978033</t>
  </si>
  <si>
    <t>1618316298357853</t>
  </si>
  <si>
    <t>1618361813978176</t>
  </si>
  <si>
    <t>1618316298357990</t>
  </si>
  <si>
    <t>1618361813978350</t>
  </si>
  <si>
    <t>1618316298358160</t>
  </si>
  <si>
    <t>1618361813978492</t>
  </si>
  <si>
    <t>1618316298358330</t>
  </si>
  <si>
    <t>1618361813978667</t>
  </si>
  <si>
    <t>1618316298358468</t>
  </si>
  <si>
    <t>1618361813978810</t>
  </si>
  <si>
    <t>1618316298358605</t>
  </si>
  <si>
    <t>1618361813978984</t>
  </si>
  <si>
    <t>1618316298358777</t>
  </si>
  <si>
    <t>1618361813979125</t>
  </si>
  <si>
    <t>1618316298358931</t>
  </si>
  <si>
    <t>1618361813979300</t>
  </si>
  <si>
    <t>1618316298359069</t>
  </si>
  <si>
    <t>1618361813979442</t>
  </si>
  <si>
    <t>1618316298359239</t>
  </si>
  <si>
    <t>1618361813979616</t>
  </si>
  <si>
    <t>1618316298359409</t>
  </si>
  <si>
    <t>1618361813979757</t>
  </si>
  <si>
    <t>1618316298359547</t>
  </si>
  <si>
    <t>1618361813979931</t>
  </si>
  <si>
    <t>1618316298359686</t>
  </si>
  <si>
    <t>1618361813980075</t>
  </si>
  <si>
    <t>1618316298359855</t>
  </si>
  <si>
    <t>1618361813980249</t>
  </si>
  <si>
    <t>1618316298360025</t>
  </si>
  <si>
    <t>1618361813980390</t>
  </si>
  <si>
    <t>1618316298360164</t>
  </si>
  <si>
    <t>1618361813980567</t>
  </si>
  <si>
    <t>1618316298360302</t>
  </si>
  <si>
    <t>1618361813980709</t>
  </si>
  <si>
    <t>1618316298360493</t>
  </si>
  <si>
    <t>1618361813980882</t>
  </si>
  <si>
    <t>1618316298360650</t>
  </si>
  <si>
    <t>1618361813981025</t>
  </si>
  <si>
    <t>1618316298360788</t>
  </si>
  <si>
    <t>1618361813981199</t>
  </si>
  <si>
    <t>1618316298360926</t>
  </si>
  <si>
    <t>1618361813981340</t>
  </si>
  <si>
    <t>1618316298361096</t>
  </si>
  <si>
    <t>1618361813981514</t>
  </si>
  <si>
    <t>1618316298361266</t>
  </si>
  <si>
    <t>1618361813981655</t>
  </si>
  <si>
    <t>1618316298361404</t>
  </si>
  <si>
    <t>1618361813981829</t>
  </si>
  <si>
    <t>1618316298361541</t>
  </si>
  <si>
    <t>1618361813981970</t>
  </si>
  <si>
    <t>1618316298361711</t>
  </si>
  <si>
    <t>1618361813982146</t>
  </si>
  <si>
    <t>1618316298361881</t>
  </si>
  <si>
    <t>1618361813982288</t>
  </si>
  <si>
    <t>1618316298362019</t>
  </si>
  <si>
    <t>1618361813982470</t>
  </si>
  <si>
    <t>1618316298362157</t>
  </si>
  <si>
    <t>1618361813982622</t>
  </si>
  <si>
    <t>1618316298362328</t>
  </si>
  <si>
    <t>1618361813982797</t>
  </si>
  <si>
    <t>1618316298362497</t>
  </si>
  <si>
    <t>1618361813982941</t>
  </si>
  <si>
    <t>1618316298362636</t>
  </si>
  <si>
    <t>1618361813983117</t>
  </si>
  <si>
    <t>1618316298362774</t>
  </si>
  <si>
    <t>1618361813983262</t>
  </si>
  <si>
    <t>1618316298362946</t>
  </si>
  <si>
    <t>1618361813983438</t>
  </si>
  <si>
    <t>1618316298363117</t>
  </si>
  <si>
    <t>1618361813983582</t>
  </si>
  <si>
    <t>1618316298363255</t>
  </si>
  <si>
    <t>1618361813983765</t>
  </si>
  <si>
    <t>1618316298363393</t>
  </si>
  <si>
    <t>1618361813983906</t>
  </si>
  <si>
    <t>1618316298363563</t>
  </si>
  <si>
    <t>1618361813984080</t>
  </si>
  <si>
    <t>1618316298363735</t>
  </si>
  <si>
    <t>1618361813984222</t>
  </si>
  <si>
    <t>1618316298363873</t>
  </si>
  <si>
    <t>1618361813984396</t>
  </si>
  <si>
    <t>1618316298364010</t>
  </si>
  <si>
    <t>1618361813984540</t>
  </si>
  <si>
    <t>1618316298364180</t>
  </si>
  <si>
    <t>1618361813984715</t>
  </si>
  <si>
    <t>1618316298364318</t>
  </si>
  <si>
    <t>1618361813984857</t>
  </si>
  <si>
    <t>1618316298364490</t>
  </si>
  <si>
    <t>1618361813985030</t>
  </si>
  <si>
    <t>1618316298364628</t>
  </si>
  <si>
    <t>1618361813985171</t>
  </si>
  <si>
    <t>1618316298364797</t>
  </si>
  <si>
    <t>1618361813985345</t>
  </si>
  <si>
    <t>1618316298364935</t>
  </si>
  <si>
    <t>1618361813985486</t>
  </si>
  <si>
    <t>1618316298365104</t>
  </si>
  <si>
    <t>1618361813985659</t>
  </si>
  <si>
    <t>1618316298365243</t>
  </si>
  <si>
    <t>1618361813985800</t>
  </si>
  <si>
    <t>1618316298365414</t>
  </si>
  <si>
    <t>1618361813985975</t>
  </si>
  <si>
    <t>1618316298365552</t>
  </si>
  <si>
    <t>1618361813986116</t>
  </si>
  <si>
    <t>1618316298365722</t>
  </si>
  <si>
    <t>1618361813986291</t>
  </si>
  <si>
    <t>1618316298365860</t>
  </si>
  <si>
    <t>1618361813986432</t>
  </si>
  <si>
    <t>1618316298366030</t>
  </si>
  <si>
    <t>1618361813986616</t>
  </si>
  <si>
    <t>1618316298366169</t>
  </si>
  <si>
    <t>1618361813986760</t>
  </si>
  <si>
    <t>1618316298366339</t>
  </si>
  <si>
    <t>1618361813986936</t>
  </si>
  <si>
    <t>1618316298366478</t>
  </si>
  <si>
    <t>1618361813987080</t>
  </si>
  <si>
    <t>1618361813987256</t>
  </si>
  <si>
    <t>1618361813987400</t>
  </si>
  <si>
    <t>1618361813987576</t>
  </si>
  <si>
    <t>1618361813987719</t>
  </si>
  <si>
    <t>1618361813987894</t>
  </si>
  <si>
    <t>1618361813988035</t>
  </si>
  <si>
    <t>1618361813988209</t>
  </si>
  <si>
    <t>1618361813988350</t>
  </si>
  <si>
    <t>1618361813988528</t>
  </si>
  <si>
    <t>1618361813988669</t>
  </si>
  <si>
    <t>1618361813988844</t>
  </si>
  <si>
    <t>1618361813988986</t>
  </si>
  <si>
    <t>1618361813989159</t>
  </si>
  <si>
    <t>1618361813989302</t>
  </si>
  <si>
    <t>1618361813989476</t>
  </si>
  <si>
    <t>1618361813989617</t>
  </si>
  <si>
    <t>1618361813989791</t>
  </si>
  <si>
    <t>1618361813989933</t>
  </si>
  <si>
    <t>1618361813990107</t>
  </si>
  <si>
    <t>1618361813990248</t>
  </si>
  <si>
    <t>1618361813990427</t>
  </si>
  <si>
    <t>1618361813990582</t>
  </si>
  <si>
    <t>1618361813990758</t>
  </si>
  <si>
    <t>1618361813990902</t>
  </si>
  <si>
    <t>1618361813991078</t>
  </si>
  <si>
    <t>1618361813991222</t>
  </si>
  <si>
    <t>1618361813991398</t>
  </si>
  <si>
    <t>1618361813991543</t>
  </si>
  <si>
    <t>1618361813991727</t>
  </si>
  <si>
    <t>1618361813991868</t>
  </si>
  <si>
    <t>1618361813992040</t>
  </si>
  <si>
    <t>1618361813992182</t>
  </si>
  <si>
    <t>1618361813992356</t>
  </si>
  <si>
    <t>1618361813992499</t>
  </si>
  <si>
    <t>1618361813992674</t>
  </si>
  <si>
    <t>1618361813992815</t>
  </si>
  <si>
    <t>1618361813992989</t>
  </si>
  <si>
    <t>1618361813993130</t>
  </si>
  <si>
    <t>1618361813993304</t>
  </si>
  <si>
    <t>1618361813993445</t>
  </si>
  <si>
    <t>1618361813993620</t>
  </si>
  <si>
    <t>1618361813993761</t>
  </si>
  <si>
    <t>1618361813993935</t>
  </si>
  <si>
    <t>1618361813994076</t>
  </si>
  <si>
    <t>1618361813994252</t>
  </si>
  <si>
    <t>1618361813994393</t>
  </si>
  <si>
    <t>1618361813994571</t>
  </si>
  <si>
    <t>1618361813994712</t>
  </si>
  <si>
    <t>1618361813994886</t>
  </si>
  <si>
    <t>1618361813995028</t>
  </si>
  <si>
    <t>1618361813995201</t>
  </si>
  <si>
    <t>1618361813995341</t>
  </si>
  <si>
    <t>1618361813995514</t>
  </si>
  <si>
    <t>1618361813995655</t>
  </si>
  <si>
    <t>1618361813995828</t>
  </si>
  <si>
    <t>1618361813995970</t>
  </si>
  <si>
    <t>1618361813996143</t>
  </si>
  <si>
    <t>1618361813996283</t>
  </si>
  <si>
    <t>1618361813996456</t>
  </si>
  <si>
    <t>1618361813996600</t>
  </si>
  <si>
    <t>1618361813996773</t>
  </si>
  <si>
    <t>1618361813996915</t>
  </si>
  <si>
    <t>1618361813997088</t>
  </si>
  <si>
    <t>1618361813997228</t>
  </si>
  <si>
    <t>1618361813997402</t>
  </si>
  <si>
    <t>1618361813997543</t>
  </si>
  <si>
    <t>1618361813997715</t>
  </si>
  <si>
    <t>1618361813997856</t>
  </si>
  <si>
    <t>1618361813998029</t>
  </si>
  <si>
    <t>1618361813998171</t>
  </si>
  <si>
    <t>1618361813998345</t>
  </si>
  <si>
    <t>1618361813998488</t>
  </si>
  <si>
    <t>1618361813998663</t>
  </si>
  <si>
    <t>1618361813998806</t>
  </si>
  <si>
    <t>1618361813998981</t>
  </si>
  <si>
    <t>1618361813999125</t>
  </si>
  <si>
    <t>1618361813999300</t>
  </si>
  <si>
    <t>1618361813999441</t>
  </si>
  <si>
    <t>1618361813999616</t>
  </si>
  <si>
    <t>1618361813999759</t>
  </si>
  <si>
    <t>1618361814000161</t>
  </si>
  <si>
    <t>1618361814000311</t>
  </si>
  <si>
    <t>1618361814000489</t>
  </si>
  <si>
    <t>1618361814000635</t>
  </si>
  <si>
    <t>1618361814000809</t>
  </si>
  <si>
    <t>1618361814000952</t>
  </si>
  <si>
    <t>1618361814001128</t>
  </si>
  <si>
    <t>1618361814001270</t>
  </si>
  <si>
    <t>1618361814001443</t>
  </si>
  <si>
    <t>1618361814001584</t>
  </si>
  <si>
    <t>1618361814001757</t>
  </si>
  <si>
    <t>1618361814001899</t>
  </si>
  <si>
    <t>1618361814002072</t>
  </si>
  <si>
    <t>1618361814002213</t>
  </si>
  <si>
    <t>1618361814002386</t>
  </si>
  <si>
    <t>1618361814002527</t>
  </si>
  <si>
    <t>1618361814002700</t>
  </si>
  <si>
    <t>1618361814002842</t>
  </si>
  <si>
    <t>1618361814003015</t>
  </si>
  <si>
    <t>1618361814003155</t>
  </si>
  <si>
    <t>1618361814003328</t>
  </si>
  <si>
    <t>1618361814003469</t>
  </si>
  <si>
    <t>1618361814003642</t>
  </si>
  <si>
    <t>1618361814003783</t>
  </si>
  <si>
    <t>1618361814003955</t>
  </si>
  <si>
    <t>1618361814004096</t>
  </si>
  <si>
    <t>1618361814004269</t>
  </si>
  <si>
    <t>1618361814004410</t>
  </si>
  <si>
    <t>1618361814004585</t>
  </si>
  <si>
    <t>1618361814004726</t>
  </si>
  <si>
    <t>1618361814004900</t>
  </si>
  <si>
    <t>1618361814005041</t>
  </si>
  <si>
    <t>1618361814005214</t>
  </si>
  <si>
    <t>1618361814005356</t>
  </si>
  <si>
    <t>1618361814005529</t>
  </si>
  <si>
    <t>1618361814005670</t>
  </si>
  <si>
    <t>1618361814005843</t>
  </si>
  <si>
    <t>1618361814005983</t>
  </si>
  <si>
    <t>1618361814006157</t>
  </si>
  <si>
    <t>1618361814006297</t>
  </si>
  <si>
    <t>1618361814006472</t>
  </si>
  <si>
    <t>1618361814006612</t>
  </si>
  <si>
    <t>1618361814006785</t>
  </si>
  <si>
    <t>1618361814006925</t>
  </si>
  <si>
    <t>1618361814007098</t>
  </si>
  <si>
    <t>1618361814007240</t>
  </si>
  <si>
    <t>1618361814007413</t>
  </si>
  <si>
    <t>1618361814007553</t>
  </si>
  <si>
    <t>1618361814007726</t>
  </si>
  <si>
    <t>1618361814007869</t>
  </si>
  <si>
    <t>1618361814008042</t>
  </si>
  <si>
    <t>1618361814008183</t>
  </si>
  <si>
    <t>1618361814008356</t>
  </si>
  <si>
    <t>1618361814008498</t>
  </si>
  <si>
    <t>1618361814008671</t>
  </si>
  <si>
    <t>1618361814008812</t>
  </si>
  <si>
    <t>1618361814008986</t>
  </si>
  <si>
    <t>1618361814009126</t>
  </si>
  <si>
    <t>1618361814009299</t>
  </si>
  <si>
    <t>1618361814009440</t>
  </si>
  <si>
    <t>1618361814009612</t>
  </si>
  <si>
    <t>1618361814009754</t>
  </si>
  <si>
    <t>1618361814009928</t>
  </si>
  <si>
    <t>1618361814010068</t>
  </si>
  <si>
    <t>1618361814010243</t>
  </si>
  <si>
    <t>1618361814010385</t>
  </si>
  <si>
    <t>1618361814010558</t>
  </si>
  <si>
    <t>1618361814010699</t>
  </si>
  <si>
    <t>1618361814010872</t>
  </si>
  <si>
    <t>1618361814011014</t>
  </si>
  <si>
    <t>1618361814011187</t>
  </si>
  <si>
    <t>1618361814011328</t>
  </si>
  <si>
    <t>1618361814011501</t>
  </si>
  <si>
    <t>1618361814011641</t>
  </si>
  <si>
    <t>1618361814011814</t>
  </si>
  <si>
    <t>1618361814011954</t>
  </si>
  <si>
    <t>1618361814012127</t>
  </si>
  <si>
    <t>1618361814012269</t>
  </si>
  <si>
    <t>1618361814012442</t>
  </si>
  <si>
    <t>1618361814012584</t>
  </si>
  <si>
    <t>1618361814012757</t>
  </si>
  <si>
    <t>1618361814012898</t>
  </si>
  <si>
    <t>1618361814013071</t>
  </si>
  <si>
    <t>1618361814013211</t>
  </si>
  <si>
    <t>1618361814013385</t>
  </si>
  <si>
    <t>1618361814013526</t>
  </si>
  <si>
    <t>1618361814013698</t>
  </si>
  <si>
    <t>1618361814013839</t>
  </si>
  <si>
    <t>1618361814014012</t>
  </si>
  <si>
    <t>1618361814014156</t>
  </si>
  <si>
    <t>1618361814014329</t>
  </si>
  <si>
    <t>1618361814014471</t>
  </si>
  <si>
    <t>1618361814014645</t>
  </si>
  <si>
    <t>1618361814014784</t>
  </si>
  <si>
    <t>1618361814014958</t>
  </si>
  <si>
    <t>1618361814015099</t>
  </si>
  <si>
    <t>1618361814015272</t>
  </si>
  <si>
    <t>1618361814015412</t>
  </si>
  <si>
    <t>1618361814015586</t>
  </si>
  <si>
    <t>1618361814015727</t>
  </si>
  <si>
    <t>1618361814015901</t>
  </si>
  <si>
    <t>1618361814016042</t>
  </si>
  <si>
    <t>1618361814016215</t>
  </si>
  <si>
    <t>1618361814016355</t>
  </si>
  <si>
    <t>1618361814016530</t>
  </si>
  <si>
    <t>1618361814016672</t>
  </si>
  <si>
    <t>1618361814016845</t>
  </si>
  <si>
    <t>1618361814016986</t>
  </si>
  <si>
    <t>1618361814017159</t>
  </si>
  <si>
    <t>1618361814017300</t>
  </si>
  <si>
    <t>1618361814017473</t>
  </si>
  <si>
    <t>1618361814017614</t>
  </si>
  <si>
    <t>1618361814017788</t>
  </si>
  <si>
    <t>1618361814017929</t>
  </si>
  <si>
    <t>1618361814018102</t>
  </si>
  <si>
    <t>1618361814018245</t>
  </si>
  <si>
    <t>1618361814018417</t>
  </si>
  <si>
    <t>1618361814018559</t>
  </si>
  <si>
    <t>1618361814018732</t>
  </si>
  <si>
    <t>1618361814018874</t>
  </si>
  <si>
    <t>1618361814019047</t>
  </si>
  <si>
    <t>1618361814019188</t>
  </si>
  <si>
    <t>1618361814019361</t>
  </si>
  <si>
    <t>1618361814019502</t>
  </si>
  <si>
    <t>1618361814019675</t>
  </si>
  <si>
    <t>1618361814019816</t>
  </si>
  <si>
    <t>1618361814019990</t>
  </si>
  <si>
    <t>1618361814020131</t>
  </si>
  <si>
    <t>1618361814020304</t>
  </si>
  <si>
    <t>1618361814020445</t>
  </si>
  <si>
    <t>1618361814020619</t>
  </si>
  <si>
    <t>1618361814020762</t>
  </si>
  <si>
    <t>1618361814020935</t>
  </si>
  <si>
    <t>1618361814021076</t>
  </si>
  <si>
    <t>1618361814021249</t>
  </si>
  <si>
    <t>1618361814021390</t>
  </si>
  <si>
    <t>1618361814021563</t>
  </si>
  <si>
    <t>1618361814021703</t>
  </si>
  <si>
    <t>1618361814021877</t>
  </si>
  <si>
    <t>1618361814022018</t>
  </si>
  <si>
    <t>1618361814022193</t>
  </si>
  <si>
    <t>1618361814022335</t>
  </si>
  <si>
    <t>1618361814022508</t>
  </si>
  <si>
    <t>1618361814022650</t>
  </si>
  <si>
    <t>1618361814022823</t>
  </si>
  <si>
    <t>1618361814022963</t>
  </si>
  <si>
    <t>1618361814023136</t>
  </si>
  <si>
    <t>1618361814023277</t>
  </si>
  <si>
    <t>1618361814023450</t>
  </si>
  <si>
    <t>1618361814023592</t>
  </si>
  <si>
    <t>1618361814023765</t>
  </si>
  <si>
    <t>1618361814023906</t>
  </si>
  <si>
    <t>1618361814024079</t>
  </si>
  <si>
    <t>1618361814024220</t>
  </si>
  <si>
    <t>1618361814024393</t>
  </si>
  <si>
    <t>1618361814024537</t>
  </si>
  <si>
    <t>1618361814024711</t>
  </si>
  <si>
    <t>1618361814024853</t>
  </si>
  <si>
    <t>1618361814025026</t>
  </si>
  <si>
    <t>1618361814025166</t>
  </si>
  <si>
    <t>1618361814025339</t>
  </si>
  <si>
    <t>1618361814025479</t>
  </si>
  <si>
    <t>1618361814025652</t>
  </si>
  <si>
    <t>1618361814025793</t>
  </si>
  <si>
    <t>1618361814025966</t>
  </si>
  <si>
    <t>1618361814026107</t>
  </si>
  <si>
    <t>1618361814026283</t>
  </si>
  <si>
    <t>1618361814026421</t>
  </si>
  <si>
    <t>1618361814026593</t>
  </si>
  <si>
    <t>1618361814026732</t>
  </si>
  <si>
    <t>1618361814026902</t>
  </si>
  <si>
    <t>1618361814027041</t>
  </si>
  <si>
    <t>1618361814027211</t>
  </si>
  <si>
    <t>1618361814027349</t>
  </si>
  <si>
    <t>1618361814027519</t>
  </si>
  <si>
    <t>1618361814027657</t>
  </si>
  <si>
    <t>1618361814027828</t>
  </si>
  <si>
    <t>1618361814027966</t>
  </si>
  <si>
    <t>1618361814028136</t>
  </si>
  <si>
    <t>1618361814028275</t>
  </si>
  <si>
    <t>1618361814028446</t>
  </si>
  <si>
    <t>1618361814028585</t>
  </si>
  <si>
    <t>1618361814028755</t>
  </si>
  <si>
    <t>1618361814028894</t>
  </si>
  <si>
    <t>1618361814029064</t>
  </si>
  <si>
    <t>1618361814029202</t>
  </si>
  <si>
    <t>1618361814029372</t>
  </si>
  <si>
    <t>1618361814029512</t>
  </si>
  <si>
    <t>1618361814029682</t>
  </si>
  <si>
    <t>1618361814029821</t>
  </si>
  <si>
    <t>1618361814029991</t>
  </si>
  <si>
    <t>1618361814030130</t>
  </si>
  <si>
    <t>1618361814030305</t>
  </si>
  <si>
    <t>1618361814030462</t>
  </si>
  <si>
    <t>1618361814030634</t>
  </si>
  <si>
    <t>1618361814030772</t>
  </si>
  <si>
    <t>1618361814030942</t>
  </si>
  <si>
    <t>1618361814031082</t>
  </si>
  <si>
    <t>1618361814031253</t>
  </si>
  <si>
    <t>1618361814031391</t>
  </si>
  <si>
    <t>1618361814031563</t>
  </si>
  <si>
    <t>1618361814031701</t>
  </si>
  <si>
    <t>1618361814031872</t>
  </si>
  <si>
    <t>1618361814032011</t>
  </si>
  <si>
    <t>1618361814032181</t>
  </si>
  <si>
    <t>1618361814032319</t>
  </si>
  <si>
    <t>1618361814032491</t>
  </si>
  <si>
    <t>1618361814032629</t>
  </si>
  <si>
    <t>1618361814032800</t>
  </si>
  <si>
    <t>1618361814032938</t>
  </si>
  <si>
    <t>1618361814033108</t>
  </si>
  <si>
    <t>1618361814033246</t>
  </si>
  <si>
    <t>1618361814033416</t>
  </si>
  <si>
    <t>1618361814033554</t>
  </si>
  <si>
    <t>1618361814033724</t>
  </si>
  <si>
    <t>1618361814033863</t>
  </si>
  <si>
    <t>1618361814034034</t>
  </si>
  <si>
    <t>1618361814034174</t>
  </si>
  <si>
    <t>1618361814034350</t>
  </si>
  <si>
    <t>1618361814034495</t>
  </si>
  <si>
    <t>1618361814034670</t>
  </si>
  <si>
    <t>1618361814034814</t>
  </si>
  <si>
    <t>1618361814034994</t>
  </si>
  <si>
    <t>1618361814035165</t>
  </si>
  <si>
    <t>1618361814035303</t>
  </si>
  <si>
    <t>1618361814035473</t>
  </si>
  <si>
    <t>1618361814035610</t>
  </si>
  <si>
    <t>1618361814035780</t>
  </si>
  <si>
    <t>1618361814035917</t>
  </si>
  <si>
    <t>1618361814036088</t>
  </si>
  <si>
    <t>1618361814036225</t>
  </si>
  <si>
    <t>1618361814036394</t>
  </si>
  <si>
    <t>1618361814036533</t>
  </si>
  <si>
    <t>1618361814036703</t>
  </si>
  <si>
    <t>1618361814036840</t>
  </si>
  <si>
    <t>1618361814037009</t>
  </si>
  <si>
    <t>1618361814037147</t>
  </si>
  <si>
    <t>1618361814037315</t>
  </si>
  <si>
    <t>1618361814037453</t>
  </si>
  <si>
    <t>1618361814037622</t>
  </si>
  <si>
    <t>1618361814037759</t>
  </si>
  <si>
    <t>1618361814037928</t>
  </si>
  <si>
    <t>1618361814038064</t>
  </si>
  <si>
    <t>1618361814038238</t>
  </si>
  <si>
    <t>1618361814038378</t>
  </si>
  <si>
    <t>1618361814038552</t>
  </si>
  <si>
    <t>1618361814038693</t>
  </si>
  <si>
    <t>1618361814038867</t>
  </si>
  <si>
    <t>1618361814039007</t>
  </si>
  <si>
    <t>1618361814039180</t>
  </si>
  <si>
    <t>1618361814039322</t>
  </si>
  <si>
    <t>1618361814039494</t>
  </si>
  <si>
    <t>1618361814039636</t>
  </si>
  <si>
    <t>1618361814039806</t>
  </si>
  <si>
    <t>1618361814039944</t>
  </si>
  <si>
    <t>1618361814040114</t>
  </si>
  <si>
    <t>1618361814040252</t>
  </si>
  <si>
    <t>1618361814040423</t>
  </si>
  <si>
    <t>1618361814040562</t>
  </si>
  <si>
    <t>1618361814040735</t>
  </si>
  <si>
    <t>1618361814040872</t>
  </si>
  <si>
    <t>1618361814041041</t>
  </si>
  <si>
    <t>1618361814041178</t>
  </si>
  <si>
    <t>1618361814041347</t>
  </si>
  <si>
    <t>1618361814041484</t>
  </si>
  <si>
    <t>1618361814041654</t>
  </si>
  <si>
    <t>1618361814041791</t>
  </si>
  <si>
    <t>1618361814041960</t>
  </si>
  <si>
    <t>1618361814042097</t>
  </si>
  <si>
    <t>1618361814042270</t>
  </si>
  <si>
    <t>1618361814042411</t>
  </si>
  <si>
    <t>1618361814042813</t>
  </si>
  <si>
    <t>1618361814042959</t>
  </si>
  <si>
    <t>1618361814043130</t>
  </si>
  <si>
    <t>1618361814043269</t>
  </si>
  <si>
    <t>1618361814043440</t>
  </si>
  <si>
    <t>1618361814043578</t>
  </si>
  <si>
    <t>1618361814043749</t>
  </si>
  <si>
    <t>1618361814043886</t>
  </si>
  <si>
    <t>1618361814044055</t>
  </si>
  <si>
    <t>1618361814044191</t>
  </si>
  <si>
    <t>1618361814044361</t>
  </si>
  <si>
    <t>1618361814044501</t>
  </si>
  <si>
    <t>1618361814044670</t>
  </si>
  <si>
    <t>1618361814044808</t>
  </si>
  <si>
    <t>1618361814044977</t>
  </si>
  <si>
    <t>1618361814045115</t>
  </si>
  <si>
    <t>1618361814045283</t>
  </si>
  <si>
    <t>1618361814045420</t>
  </si>
  <si>
    <t>1618361814045589</t>
  </si>
  <si>
    <t>1618361814045726</t>
  </si>
  <si>
    <t>1618361814045895</t>
  </si>
  <si>
    <t>1618361814046033</t>
  </si>
  <si>
    <t>1618361814046202</t>
  </si>
  <si>
    <t>1618361814046344</t>
  </si>
  <si>
    <t>1618361814046518</t>
  </si>
  <si>
    <t>1618361814046656</t>
  </si>
  <si>
    <t>1618361814046827</t>
  </si>
  <si>
    <t>1618361814046966</t>
  </si>
  <si>
    <t>1618361814047136</t>
  </si>
  <si>
    <t>1618361814047275</t>
  </si>
  <si>
    <t>1618361814047444</t>
  </si>
  <si>
    <t>1618361814047583</t>
  </si>
  <si>
    <t>1618361814047754</t>
  </si>
  <si>
    <t>1618361814047892</t>
  </si>
  <si>
    <t>1618361814048063</t>
  </si>
  <si>
    <t>1618361814048201</t>
  </si>
  <si>
    <t>1618361814048373</t>
  </si>
  <si>
    <t>1618361814048512</t>
  </si>
  <si>
    <t>1618361814048682</t>
  </si>
  <si>
    <t>1618361814048820</t>
  </si>
  <si>
    <t>1618361814048990</t>
  </si>
  <si>
    <t>1618361814049128</t>
  </si>
  <si>
    <t>1618361814049298</t>
  </si>
  <si>
    <t>1618361814049436</t>
  </si>
  <si>
    <t>1618361814049606</t>
  </si>
  <si>
    <t>1618361814049744</t>
  </si>
  <si>
    <t>1618361814049914</t>
  </si>
  <si>
    <t>1618361814050053</t>
  </si>
  <si>
    <t>1618361814050229</t>
  </si>
  <si>
    <t>1618361814050372</t>
  </si>
  <si>
    <t>1618361814050544</t>
  </si>
  <si>
    <t>1618361814050682</t>
  </si>
  <si>
    <t>1618361814050853</t>
  </si>
  <si>
    <t>1618361814050991</t>
  </si>
  <si>
    <t>1618361814051163</t>
  </si>
  <si>
    <t>1618361814051302</t>
  </si>
  <si>
    <t>1618361814051471</t>
  </si>
  <si>
    <t>1618361814051609</t>
  </si>
  <si>
    <t>1618361814051779</t>
  </si>
  <si>
    <t>1618361814051917</t>
  </si>
  <si>
    <t>1618361814052087</t>
  </si>
  <si>
    <t>1618361814052226</t>
  </si>
  <si>
    <t>1618361814052396</t>
  </si>
  <si>
    <t>1618361814052536</t>
  </si>
  <si>
    <t>1618361814052706</t>
  </si>
  <si>
    <t>1618361814052844</t>
  </si>
  <si>
    <t>1618361814053014</t>
  </si>
  <si>
    <t>1618361814053151</t>
  </si>
  <si>
    <t>1618361814053321</t>
  </si>
  <si>
    <t>1618361814053460</t>
  </si>
  <si>
    <t>1618361814053629</t>
  </si>
  <si>
    <t>1618361814053769</t>
  </si>
  <si>
    <t>1618361814053939</t>
  </si>
  <si>
    <t>1618361814054077</t>
  </si>
  <si>
    <t>1618361814054249</t>
  </si>
  <si>
    <t>1618361814054389</t>
  </si>
  <si>
    <t>1618361814054560</t>
  </si>
  <si>
    <t>1618361814054699</t>
  </si>
  <si>
    <t>1618361814054871</t>
  </si>
  <si>
    <t>1618361814055011</t>
  </si>
  <si>
    <t>1618361814055182</t>
  </si>
  <si>
    <t>1618361814055321</t>
  </si>
  <si>
    <t>1618361814055494</t>
  </si>
  <si>
    <t>1618361814055632</t>
  </si>
  <si>
    <t>1618361814055803</t>
  </si>
  <si>
    <t>1618361814055942</t>
  </si>
  <si>
    <t>1618361814056115</t>
  </si>
  <si>
    <t>1618361814056254</t>
  </si>
  <si>
    <t>1618361814056426</t>
  </si>
  <si>
    <t>1618361814056567</t>
  </si>
  <si>
    <t>1618361814056739</t>
  </si>
  <si>
    <t>1618361814056877</t>
  </si>
  <si>
    <t>1618361814057048</t>
  </si>
  <si>
    <t>1618361814057188</t>
  </si>
  <si>
    <t>1618361814057360</t>
  </si>
  <si>
    <t>1618361814057499</t>
  </si>
  <si>
    <t>1618361814057670</t>
  </si>
  <si>
    <t>1618361814057809</t>
  </si>
  <si>
    <t>1618361814057982</t>
  </si>
  <si>
    <t>1618361814058123</t>
  </si>
  <si>
    <t>1618361814058295</t>
  </si>
  <si>
    <t>1618361814058434</t>
  </si>
  <si>
    <t>1618361814058606</t>
  </si>
  <si>
    <t>1618361814058745</t>
  </si>
  <si>
    <t>1618361814058916</t>
  </si>
  <si>
    <t>1618361814059056</t>
  </si>
  <si>
    <t>1618361814059228</t>
  </si>
  <si>
    <t>1618361814059367</t>
  </si>
  <si>
    <t>1618361814059538</t>
  </si>
  <si>
    <t>1618361814059677</t>
  </si>
  <si>
    <t>1618361814059849</t>
  </si>
  <si>
    <t>1618361814059989</t>
  </si>
  <si>
    <t>1618361814060162</t>
  </si>
  <si>
    <t>1618361814060301</t>
  </si>
  <si>
    <t>1618361814060496</t>
  </si>
  <si>
    <t>1618361814060628</t>
  </si>
  <si>
    <t>1618361814060799</t>
  </si>
  <si>
    <t>1618361814060938</t>
  </si>
  <si>
    <t>1618361814061109</t>
  </si>
  <si>
    <t>1618361814061248</t>
  </si>
  <si>
    <t>1618361814061420</t>
  </si>
  <si>
    <t>1618361814061560</t>
  </si>
  <si>
    <t>1618361814061731</t>
  </si>
  <si>
    <t>1618361814061871</t>
  </si>
  <si>
    <t>1618361814062041</t>
  </si>
  <si>
    <t>1618361814062183</t>
  </si>
  <si>
    <t>1618361814062356</t>
  </si>
  <si>
    <t>1618361814062496</t>
  </si>
  <si>
    <t>1618361814062668</t>
  </si>
  <si>
    <t>1618361814062808</t>
  </si>
  <si>
    <t>1618361814062980</t>
  </si>
  <si>
    <t>1618361814063119</t>
  </si>
  <si>
    <t>1618361814063290</t>
  </si>
  <si>
    <t>1618361814063429</t>
  </si>
  <si>
    <t>1618361814063600</t>
  </si>
  <si>
    <t>1618361814063740</t>
  </si>
  <si>
    <t>1618361814063911</t>
  </si>
  <si>
    <t>1618361814064051</t>
  </si>
  <si>
    <t>1618361814064222</t>
  </si>
  <si>
    <t>1618361814064361</t>
  </si>
  <si>
    <t>1618361814064534</t>
  </si>
  <si>
    <t>1618361814064673</t>
  </si>
  <si>
    <t>1618361814064844</t>
  </si>
  <si>
    <t>1618361814064984</t>
  </si>
  <si>
    <t>1618361814065156</t>
  </si>
  <si>
    <t>1618361814065295</t>
  </si>
  <si>
    <t>1618361814065466</t>
  </si>
  <si>
    <t>1618361814065605</t>
  </si>
  <si>
    <t>1618361814065776</t>
  </si>
  <si>
    <t>1618361814065915</t>
  </si>
  <si>
    <t>1618361814066087</t>
  </si>
  <si>
    <t>1618361814066225</t>
  </si>
  <si>
    <t>1618361814066396</t>
  </si>
  <si>
    <t>1618361814066541</t>
  </si>
  <si>
    <t>1618361814066713</t>
  </si>
  <si>
    <t>1618361814066852</t>
  </si>
  <si>
    <t>1618361814067023</t>
  </si>
  <si>
    <t>1618361814067163</t>
  </si>
  <si>
    <t>1618361814067335</t>
  </si>
  <si>
    <t>1618361814067474</t>
  </si>
  <si>
    <t>1618361814067645</t>
  </si>
  <si>
    <t>1618361814067784</t>
  </si>
  <si>
    <t>1618361814067955</t>
  </si>
  <si>
    <t>1618361814068094</t>
  </si>
  <si>
    <t>1618361814068266</t>
  </si>
  <si>
    <t>1618361814068405</t>
  </si>
  <si>
    <t>1618361814068578</t>
  </si>
  <si>
    <t>1618361814068718</t>
  </si>
  <si>
    <t>1618361814068890</t>
  </si>
  <si>
    <t>1618361814069029</t>
  </si>
  <si>
    <t>1618361814069201</t>
  </si>
  <si>
    <t>1618361814069339</t>
  </si>
  <si>
    <t>1618361814069511</t>
  </si>
  <si>
    <t>1618361814069649</t>
  </si>
  <si>
    <t>1618361814069820</t>
  </si>
  <si>
    <t>1618361814069960</t>
  </si>
  <si>
    <t>1618361814070147</t>
  </si>
  <si>
    <t>1618361814070288</t>
  </si>
  <si>
    <t>1618361814070460</t>
  </si>
  <si>
    <t>1618361814070610</t>
  </si>
  <si>
    <t>1618361814070789</t>
  </si>
  <si>
    <t>1618361814070931</t>
  </si>
  <si>
    <t>1618361814071106</t>
  </si>
  <si>
    <t>1618361814071247</t>
  </si>
  <si>
    <t>1618361814071422</t>
  </si>
  <si>
    <t>1618361814071562</t>
  </si>
  <si>
    <t>1618361814071736</t>
  </si>
  <si>
    <t>1618361814071877</t>
  </si>
  <si>
    <t>1618361814072049</t>
  </si>
  <si>
    <t>1618361814072187</t>
  </si>
  <si>
    <t>1618361814072359</t>
  </si>
  <si>
    <t>1618361814072500</t>
  </si>
  <si>
    <t>1618361814072671</t>
  </si>
  <si>
    <t>1618361814072810</t>
  </si>
  <si>
    <t>1618361814072982</t>
  </si>
  <si>
    <t>1618361814073121</t>
  </si>
  <si>
    <t>1618361814073293</t>
  </si>
  <si>
    <t>1618361814073432</t>
  </si>
  <si>
    <t>1618361814073603</t>
  </si>
  <si>
    <t>1618361814073743</t>
  </si>
  <si>
    <t>1618361814073915</t>
  </si>
  <si>
    <t>1618361814074054</t>
  </si>
  <si>
    <t>1618361814074227</t>
  </si>
  <si>
    <t>1618361814074366</t>
  </si>
  <si>
    <t>1618361814074538</t>
  </si>
  <si>
    <t>1618361814074677</t>
  </si>
  <si>
    <t>1618361814074848</t>
  </si>
  <si>
    <t>1618361814074988</t>
  </si>
  <si>
    <t>1618361814075159</t>
  </si>
  <si>
    <t>1618361814075298</t>
  </si>
  <si>
    <t>1618361814075469</t>
  </si>
  <si>
    <t>1618361814075608</t>
  </si>
  <si>
    <t>1618361814075779</t>
  </si>
  <si>
    <t>1618361814075919</t>
  </si>
  <si>
    <t>1618361814076090</t>
  </si>
  <si>
    <t>1618361814076229</t>
  </si>
  <si>
    <t>1618361814076400</t>
  </si>
  <si>
    <t>1618361814076541</t>
  </si>
  <si>
    <t>1618361814076713</t>
  </si>
  <si>
    <t>1618361814076852</t>
  </si>
  <si>
    <t>1618361814077023</t>
  </si>
  <si>
    <t>1618361814077162</t>
  </si>
  <si>
    <t>1618361814077333</t>
  </si>
  <si>
    <t>1618361814077472</t>
  </si>
  <si>
    <t>1618361814077642</t>
  </si>
  <si>
    <t>1618361814077781</t>
  </si>
  <si>
    <t>1618361814077954</t>
  </si>
  <si>
    <t>1618361814078100</t>
  </si>
  <si>
    <t>1618361814078272</t>
  </si>
  <si>
    <t>1618361814078411</t>
  </si>
  <si>
    <t>1618361814078584</t>
  </si>
  <si>
    <t>1618361814078727</t>
  </si>
  <si>
    <t>1618361814078899</t>
  </si>
  <si>
    <t>1618361814079041</t>
  </si>
  <si>
    <t>1618361814079214</t>
  </si>
  <si>
    <t>1618361814079355</t>
  </si>
  <si>
    <t>1618361814079528</t>
  </si>
  <si>
    <t>1618361814079667</t>
  </si>
  <si>
    <t>1618361814079838</t>
  </si>
  <si>
    <t>1618361814079979</t>
  </si>
  <si>
    <t>1618361814080151</t>
  </si>
  <si>
    <t>1618361814080291</t>
  </si>
  <si>
    <t>1618361814080463</t>
  </si>
  <si>
    <t>1618361814080607</t>
  </si>
  <si>
    <t>1618361814080779</t>
  </si>
  <si>
    <t>1618361814080918</t>
  </si>
  <si>
    <t>1618361814081089</t>
  </si>
  <si>
    <t>1618361814081228</t>
  </si>
  <si>
    <t>1618361814081399</t>
  </si>
  <si>
    <t>1618361814081538</t>
  </si>
  <si>
    <t>1618361814081709</t>
  </si>
  <si>
    <t>1618361814081849</t>
  </si>
  <si>
    <t>1618361814082019</t>
  </si>
  <si>
    <t>1618361814082160</t>
  </si>
  <si>
    <t>1618361814082332</t>
  </si>
  <si>
    <t>1618361814082472</t>
  </si>
  <si>
    <t>1618361814082643</t>
  </si>
  <si>
    <t>1618361814082782</t>
  </si>
  <si>
    <t>1618361814082954</t>
  </si>
  <si>
    <t>1618361814083093</t>
  </si>
  <si>
    <t>1618361814083264</t>
  </si>
  <si>
    <t>1618361814083403</t>
  </si>
  <si>
    <t>1618361814083575</t>
  </si>
  <si>
    <t>1618361814083714</t>
  </si>
  <si>
    <t>1618361814083886</t>
  </si>
  <si>
    <t>1618361814084026</t>
  </si>
  <si>
    <t>1618361814084197</t>
  </si>
  <si>
    <t>1618361814084336</t>
  </si>
  <si>
    <t>1618361814084509</t>
  </si>
  <si>
    <t>1618361814084648</t>
  </si>
  <si>
    <t>1618361814084818</t>
  </si>
  <si>
    <t>1618361814084958</t>
  </si>
  <si>
    <t>1618361814085128</t>
  </si>
  <si>
    <t>1618361814085268</t>
  </si>
  <si>
    <t>1618361814085439</t>
  </si>
  <si>
    <t>1618361814085579</t>
  </si>
  <si>
    <t>1618361814085750</t>
  </si>
  <si>
    <t>1618361814085888</t>
  </si>
  <si>
    <t>1618361814086059</t>
  </si>
  <si>
    <t>1618361814086199</t>
  </si>
  <si>
    <t>1618361814086371</t>
  </si>
  <si>
    <t>1618361814086511</t>
  </si>
  <si>
    <t>1618361814086682</t>
  </si>
  <si>
    <t>1618361814086820</t>
  </si>
  <si>
    <t>1618361814086991</t>
  </si>
  <si>
    <t>1618361814087130</t>
  </si>
  <si>
    <t>1618361814087300</t>
  </si>
  <si>
    <t>1618361814087442</t>
  </si>
  <si>
    <t>1618361814087614</t>
  </si>
  <si>
    <t>1618361814087753</t>
  </si>
  <si>
    <t>1618361814087925</t>
  </si>
  <si>
    <t>1618361814088064</t>
  </si>
  <si>
    <t>1618361814088235</t>
  </si>
  <si>
    <t>1618361814088374</t>
  </si>
  <si>
    <t>1618361814088547</t>
  </si>
  <si>
    <t>1618361814088687</t>
  </si>
  <si>
    <t>1618361814088859</t>
  </si>
  <si>
    <t>1618361814088999</t>
  </si>
  <si>
    <t>1618361814089171</t>
  </si>
  <si>
    <t>1618361814089311</t>
  </si>
  <si>
    <t>1618361814089482</t>
  </si>
  <si>
    <t>1618361814089622</t>
  </si>
  <si>
    <t>1618361814089792</t>
  </si>
  <si>
    <t>1618361814089933</t>
  </si>
  <si>
    <t>1618361814090104</t>
  </si>
  <si>
    <t>1618361814090246</t>
  </si>
  <si>
    <t>1618361814090419</t>
  </si>
  <si>
    <t>1618361814090560</t>
  </si>
  <si>
    <t>1618361814090735</t>
  </si>
  <si>
    <t>1618361814090876</t>
  </si>
  <si>
    <t>1618361814091051</t>
  </si>
  <si>
    <t>1618361814091193</t>
  </si>
  <si>
    <t>1618361814091365</t>
  </si>
  <si>
    <t>1618361814091506</t>
  </si>
  <si>
    <t>1618361814091679</t>
  </si>
  <si>
    <t>1618361814091820</t>
  </si>
  <si>
    <t>1618361814091993</t>
  </si>
  <si>
    <t>1618361814092135</t>
  </si>
  <si>
    <t>1618361814092308</t>
  </si>
  <si>
    <t>1618361814092448</t>
  </si>
  <si>
    <t>1618361814092622</t>
  </si>
  <si>
    <t>1618361814092763</t>
  </si>
  <si>
    <t>1618361814092937</t>
  </si>
  <si>
    <t>1618361814093077</t>
  </si>
  <si>
    <t>1618361814093249</t>
  </si>
  <si>
    <t>1618361814093391</t>
  </si>
  <si>
    <t>1618361814093564</t>
  </si>
  <si>
    <t>1618361814093705</t>
  </si>
  <si>
    <t>1618361814093878</t>
  </si>
  <si>
    <t>1618361814094020</t>
  </si>
  <si>
    <t>1618361814094195</t>
  </si>
  <si>
    <t>1618361814094336</t>
  </si>
  <si>
    <t>1618361814094510</t>
  </si>
  <si>
    <t>1618361814094651</t>
  </si>
  <si>
    <t>1618361814094824</t>
  </si>
  <si>
    <t>1618361814094967</t>
  </si>
  <si>
    <t>1618361814095139</t>
  </si>
  <si>
    <t>1618361814095280</t>
  </si>
  <si>
    <t>1618361814095453</t>
  </si>
  <si>
    <t>1618361814095594</t>
  </si>
  <si>
    <t>1618361814095771</t>
  </si>
  <si>
    <t>1618361814095912</t>
  </si>
  <si>
    <t>1618361814096085</t>
  </si>
  <si>
    <t>1618361814096226</t>
  </si>
  <si>
    <t>1618361814096399</t>
  </si>
  <si>
    <t>1618361814096542</t>
  </si>
  <si>
    <t>1618361814096715</t>
  </si>
  <si>
    <t>1618361814096856</t>
  </si>
  <si>
    <t>1618361814097029</t>
  </si>
  <si>
    <t>1618361814097169</t>
  </si>
  <si>
    <t>1618361814097343</t>
  </si>
  <si>
    <t>1618361814097483</t>
  </si>
  <si>
    <t>1618361814097656</t>
  </si>
  <si>
    <t>1618361814097797</t>
  </si>
  <si>
    <t>1618361814097971</t>
  </si>
  <si>
    <t>1618361814098114</t>
  </si>
  <si>
    <t>1618361814098288</t>
  </si>
  <si>
    <t>1618361814098428</t>
  </si>
  <si>
    <t>1618361814098603</t>
  </si>
  <si>
    <t>1618361814098744</t>
  </si>
  <si>
    <t>1618361814098917</t>
  </si>
  <si>
    <t>1618361814099059</t>
  </si>
  <si>
    <t>1618361814099232</t>
  </si>
  <si>
    <t>1618361814099373</t>
  </si>
  <si>
    <t>1618361814099546</t>
  </si>
  <si>
    <t>1618361814099686</t>
  </si>
  <si>
    <t>1618361814099860</t>
  </si>
  <si>
    <t>1618361814100001</t>
  </si>
  <si>
    <t>1618361814100175</t>
  </si>
  <si>
    <t>1618361814100316</t>
  </si>
  <si>
    <t>1618361814100492</t>
  </si>
  <si>
    <t>1618361814100634</t>
  </si>
  <si>
    <t>1618361814100806</t>
  </si>
  <si>
    <t>1618361814100947</t>
  </si>
  <si>
    <t>1618361814101120</t>
  </si>
  <si>
    <t>1618361814101261</t>
  </si>
  <si>
    <t>1618361814101433</t>
  </si>
  <si>
    <t>1618361814101574</t>
  </si>
  <si>
    <t>1618361814101747</t>
  </si>
  <si>
    <t>1618361814101887</t>
  </si>
  <si>
    <t>1618361814102060</t>
  </si>
  <si>
    <t>1618361814102202</t>
  </si>
  <si>
    <t>1618361814102375</t>
  </si>
  <si>
    <t>1618361814102517</t>
  </si>
  <si>
    <t>1618361814102691</t>
  </si>
  <si>
    <t>1618361814102832</t>
  </si>
  <si>
    <t>1618361814103006</t>
  </si>
  <si>
    <t>1618361814103146</t>
  </si>
  <si>
    <t>1618361814103320</t>
  </si>
  <si>
    <t>1618361814103460</t>
  </si>
  <si>
    <t>1618361814103633</t>
  </si>
  <si>
    <t>1618361814103781</t>
  </si>
  <si>
    <t>1618361814103966</t>
  </si>
  <si>
    <t>1618361814104108</t>
  </si>
  <si>
    <t>1618361814104283</t>
  </si>
  <si>
    <t>1618361814104426</t>
  </si>
  <si>
    <t>1618361814104603</t>
  </si>
  <si>
    <t>1618361814104747</t>
  </si>
  <si>
    <t>1618361814104922</t>
  </si>
  <si>
    <t>1618361814105072</t>
  </si>
  <si>
    <t>1618361814105245</t>
  </si>
  <si>
    <t>1618361814105387</t>
  </si>
  <si>
    <t>1618361814105560</t>
  </si>
  <si>
    <t>1618361814105700</t>
  </si>
  <si>
    <t>1618361814105873</t>
  </si>
  <si>
    <t>1618361814106014</t>
  </si>
  <si>
    <t>1618361814106188</t>
  </si>
  <si>
    <t>1618361814106329</t>
  </si>
  <si>
    <t>1618361814106503</t>
  </si>
  <si>
    <t>1618361814106645</t>
  </si>
  <si>
    <t>1618361814106817</t>
  </si>
  <si>
    <t>1618361814106958</t>
  </si>
  <si>
    <t>1618361814107131</t>
  </si>
  <si>
    <t>1618361814107271</t>
  </si>
  <si>
    <t>1618361814107444</t>
  </si>
  <si>
    <t>1618361814107585</t>
  </si>
  <si>
    <t>1618361814107758</t>
  </si>
  <si>
    <t>1618361814107900</t>
  </si>
  <si>
    <t>1618361814108073</t>
  </si>
  <si>
    <t>1618361814108213</t>
  </si>
  <si>
    <t>1618361814108386</t>
  </si>
  <si>
    <t>1618361814108529</t>
  </si>
  <si>
    <t>1618361814108702</t>
  </si>
  <si>
    <t>1618361814108843</t>
  </si>
  <si>
    <t>1618361814109016</t>
  </si>
  <si>
    <t>1618361814109157</t>
  </si>
  <si>
    <t>1618361814109331</t>
  </si>
  <si>
    <t>1618361814109472</t>
  </si>
  <si>
    <t>1618361814109645</t>
  </si>
  <si>
    <t>1618361814109786</t>
  </si>
  <si>
    <t>1618361814109959</t>
  </si>
  <si>
    <t>1618361814110102</t>
  </si>
  <si>
    <t>1618361814110275</t>
  </si>
  <si>
    <t>1618361814110417</t>
  </si>
  <si>
    <t>1618361814110591</t>
  </si>
  <si>
    <t>1618361814110732</t>
  </si>
  <si>
    <t>1618361814110905</t>
  </si>
  <si>
    <t>1618361814111046</t>
  </si>
  <si>
    <t>1618361814111221</t>
  </si>
  <si>
    <t>1618361814111362</t>
  </si>
  <si>
    <t>1618361814111535</t>
  </si>
  <si>
    <t>1618361814111676</t>
  </si>
  <si>
    <t>1618361814111848</t>
  </si>
  <si>
    <t>1618361814111990</t>
  </si>
  <si>
    <t>1618361814112163</t>
  </si>
  <si>
    <t>1618361814112303</t>
  </si>
  <si>
    <t>1618361814112493</t>
  </si>
  <si>
    <t>1618361814112634</t>
  </si>
  <si>
    <t>1618361814112807</t>
  </si>
  <si>
    <t>1618361814112948</t>
  </si>
  <si>
    <t>1618361814113122</t>
  </si>
  <si>
    <t>1618361814113263</t>
  </si>
  <si>
    <t>1618361814113435</t>
  </si>
  <si>
    <t>1618361814113576</t>
  </si>
  <si>
    <t>1618361814113749</t>
  </si>
  <si>
    <t>1618361814113890</t>
  </si>
  <si>
    <t>1618361814114063</t>
  </si>
  <si>
    <t>1618361814114207</t>
  </si>
  <si>
    <t>1618361814114380</t>
  </si>
  <si>
    <t>1618361814114521</t>
  </si>
  <si>
    <t>1618361814114694</t>
  </si>
  <si>
    <t>1618361814114834</t>
  </si>
  <si>
    <t>1618361814115007</t>
  </si>
  <si>
    <t>1618361814115149</t>
  </si>
  <si>
    <t>1618361814115322</t>
  </si>
  <si>
    <t>1618361814115462</t>
  </si>
  <si>
    <t>1618361814115635</t>
  </si>
  <si>
    <t>1618361814115776</t>
  </si>
  <si>
    <t>1618361814115949</t>
  </si>
  <si>
    <t>1618361814116091</t>
  </si>
  <si>
    <t>1618361814116264</t>
  </si>
  <si>
    <t>1618361814116404</t>
  </si>
  <si>
    <t>1618361814116579</t>
  </si>
  <si>
    <t>1618361814116720</t>
  </si>
  <si>
    <t>1618361814116894</t>
  </si>
  <si>
    <t>1618361814117034</t>
  </si>
  <si>
    <t>1618361814117207</t>
  </si>
  <si>
    <t>1618361814117347</t>
  </si>
  <si>
    <t>1618361814117520</t>
  </si>
  <si>
    <t>1618361814117660</t>
  </si>
  <si>
    <t>1618361814117834</t>
  </si>
  <si>
    <t>1618361814117975</t>
  </si>
  <si>
    <t>1618361814118150</t>
  </si>
  <si>
    <t>1618361814118291</t>
  </si>
  <si>
    <t>1618361814118465</t>
  </si>
  <si>
    <t>1618361814118607</t>
  </si>
  <si>
    <t>1618361814118781</t>
  </si>
  <si>
    <t>1618361814118924</t>
  </si>
  <si>
    <t>1618361814119099</t>
  </si>
  <si>
    <t>1618361814119242</t>
  </si>
  <si>
    <t>1618361814119418</t>
  </si>
  <si>
    <t>1618361814119560</t>
  </si>
  <si>
    <t>1618361814119734</t>
  </si>
  <si>
    <t>1618361814119875</t>
  </si>
  <si>
    <t>1618361814120047</t>
  </si>
  <si>
    <t>1618361814120190</t>
  </si>
  <si>
    <t>1618361814120364</t>
  </si>
  <si>
    <t>1618361814120507</t>
  </si>
  <si>
    <t>1618361814120682</t>
  </si>
  <si>
    <t>1618361814120825</t>
  </si>
  <si>
    <t>1618361814121000</t>
  </si>
  <si>
    <t>1618361814121141</t>
  </si>
  <si>
    <t>1618361814121314</t>
  </si>
  <si>
    <t>1618361814121454</t>
  </si>
  <si>
    <t>1618361814121627</t>
  </si>
  <si>
    <t>1618361814121768</t>
  </si>
  <si>
    <t>1618361814121942</t>
  </si>
  <si>
    <t>1618361814122083</t>
  </si>
  <si>
    <t>1618361814122258</t>
  </si>
  <si>
    <t>1618361814122401</t>
  </si>
  <si>
    <t>1618361814122574</t>
  </si>
  <si>
    <t>1618361814122715</t>
  </si>
  <si>
    <t>1618361814122888</t>
  </si>
  <si>
    <t>1618361814123029</t>
  </si>
  <si>
    <t>1618361814123202</t>
  </si>
  <si>
    <t>1618361814123342</t>
  </si>
  <si>
    <t>1618361814123516</t>
  </si>
  <si>
    <t>1618361814123657</t>
  </si>
  <si>
    <t>1618361814123830</t>
  </si>
  <si>
    <t>1618361814123971</t>
  </si>
  <si>
    <t>1618361814124145</t>
  </si>
  <si>
    <t>1618361814124286</t>
  </si>
  <si>
    <t>1618361814124459</t>
  </si>
  <si>
    <t>1618361814124602</t>
  </si>
  <si>
    <t>1618361814124776</t>
  </si>
  <si>
    <t>1618361814124915</t>
  </si>
  <si>
    <t>1618361814125086</t>
  </si>
  <si>
    <t>1618361814125227</t>
  </si>
  <si>
    <t>1618361814125398</t>
  </si>
  <si>
    <t>1618361814125537</t>
  </si>
  <si>
    <t>1618361814125709</t>
  </si>
  <si>
    <t>1618361814125848</t>
  </si>
  <si>
    <t>1618361814126020</t>
  </si>
  <si>
    <t>1618361814126161</t>
  </si>
  <si>
    <t>1618361814126333</t>
  </si>
  <si>
    <t>1618361814126474</t>
  </si>
  <si>
    <t>1618361814126646</t>
  </si>
  <si>
    <t>1618361814126786</t>
  </si>
  <si>
    <t>1618361814126958</t>
  </si>
  <si>
    <t>1618361814127098</t>
  </si>
  <si>
    <t>1618361814127269</t>
  </si>
  <si>
    <t>1618361814127410</t>
  </si>
  <si>
    <t>1618361814127582</t>
  </si>
  <si>
    <t>1618361814127722</t>
  </si>
  <si>
    <t>1618361814127894</t>
  </si>
  <si>
    <t>1618361814128033</t>
  </si>
  <si>
    <t>1618361814128205</t>
  </si>
  <si>
    <t>1618361814128345</t>
  </si>
  <si>
    <t>1618361814128519</t>
  </si>
  <si>
    <t>1618361814128658</t>
  </si>
  <si>
    <t>1618361814128829</t>
  </si>
  <si>
    <t>1618361814128969</t>
  </si>
  <si>
    <t>1618361814129141</t>
  </si>
  <si>
    <t>1618361814129281</t>
  </si>
  <si>
    <t>1618361814129452</t>
  </si>
  <si>
    <t>1618361814129592</t>
  </si>
  <si>
    <t>1618361814129763</t>
  </si>
  <si>
    <t>1618361814129903</t>
  </si>
  <si>
    <t>1618361814130075</t>
  </si>
  <si>
    <t>1618361814130217</t>
  </si>
  <si>
    <t>1618361814130389</t>
  </si>
  <si>
    <t>1618361814130528</t>
  </si>
  <si>
    <t>1618361814130699</t>
  </si>
  <si>
    <t>1618361814130838</t>
  </si>
  <si>
    <t>1618361814131008</t>
  </si>
  <si>
    <t>1618361814131146</t>
  </si>
  <si>
    <t>1618361814131318</t>
  </si>
  <si>
    <t>1618361814131455</t>
  </si>
  <si>
    <t>1618361814131626</t>
  </si>
  <si>
    <t>1618361814131763</t>
  </si>
  <si>
    <t>1618361814131934</t>
  </si>
  <si>
    <t>1618361814132072</t>
  </si>
  <si>
    <t>1618361814132243</t>
  </si>
  <si>
    <t>1618361814132381</t>
  </si>
  <si>
    <t>1618361814132554</t>
  </si>
  <si>
    <t>1618361814132692</t>
  </si>
  <si>
    <t>1618361814132861</t>
  </si>
  <si>
    <t>1618361814132998</t>
  </si>
  <si>
    <t>1618361814133170</t>
  </si>
  <si>
    <t>1618361814133308</t>
  </si>
  <si>
    <t>1618361814133479</t>
  </si>
  <si>
    <t>1618361814133616</t>
  </si>
  <si>
    <t>1618361814133786</t>
  </si>
  <si>
    <t>1618361814133923</t>
  </si>
  <si>
    <t>1618361814134092</t>
  </si>
  <si>
    <t>1618361814134230</t>
  </si>
  <si>
    <t>1618361814134401</t>
  </si>
  <si>
    <t>1618361814134541</t>
  </si>
  <si>
    <t>1618361814134711</t>
  </si>
  <si>
    <t>1618361814134848</t>
  </si>
  <si>
    <t>1618361814135018</t>
  </si>
  <si>
    <t>1618361814135156</t>
  </si>
  <si>
    <t>1618361814135325</t>
  </si>
  <si>
    <t>1618361814135463</t>
  </si>
  <si>
    <t>1618361814135634</t>
  </si>
  <si>
    <t>1618361814135772</t>
  </si>
  <si>
    <t>1618361814135941</t>
  </si>
  <si>
    <t>1618361814136078</t>
  </si>
  <si>
    <t>1618361814136248</t>
  </si>
  <si>
    <t>1618361814136386</t>
  </si>
  <si>
    <t>1618361814136557</t>
  </si>
  <si>
    <t>1618361814136695</t>
  </si>
  <si>
    <t>1618361814136865</t>
  </si>
  <si>
    <t>1618361814137003</t>
  </si>
  <si>
    <t>1618361814137174</t>
  </si>
  <si>
    <t>1618361814137312</t>
  </si>
  <si>
    <t>1618361814137483</t>
  </si>
  <si>
    <t>1618361814137621</t>
  </si>
  <si>
    <t>1618361814137791</t>
  </si>
  <si>
    <t>1618361814137929</t>
  </si>
  <si>
    <t>1618361814138099</t>
  </si>
  <si>
    <t>1618361814138238</t>
  </si>
  <si>
    <t>1618361814138408</t>
  </si>
  <si>
    <t>1618361814138548</t>
  </si>
  <si>
    <t>1618361814138718</t>
  </si>
  <si>
    <t>1618361814138856</t>
  </si>
  <si>
    <t>1618361814139025</t>
  </si>
  <si>
    <t>1618361814139163</t>
  </si>
  <si>
    <t>1618361814139332</t>
  </si>
  <si>
    <t>1618361814139469</t>
  </si>
  <si>
    <t>1618361814139639</t>
  </si>
  <si>
    <t>1618361814139776</t>
  </si>
  <si>
    <t>1618361814139946</t>
  </si>
  <si>
    <t>1618361814140085</t>
  </si>
  <si>
    <t>1618361814140255</t>
  </si>
  <si>
    <t>1618361814140392</t>
  </si>
  <si>
    <t>1618361814140564</t>
  </si>
  <si>
    <t>1618361814140703</t>
  </si>
  <si>
    <t>1618361814140874</t>
  </si>
  <si>
    <t>1618361814141011</t>
  </si>
  <si>
    <t>1618361814141182</t>
  </si>
  <si>
    <t>1618361814141319</t>
  </si>
  <si>
    <t>1618361814141488</t>
  </si>
  <si>
    <t>1618361814141626</t>
  </si>
  <si>
    <t>1618361814141795</t>
  </si>
  <si>
    <t>1618361814141933</t>
  </si>
  <si>
    <t>1618361814142103</t>
  </si>
  <si>
    <t>1618361814142240</t>
  </si>
  <si>
    <t>1618361814142410</t>
  </si>
  <si>
    <t>1618361814142548</t>
  </si>
  <si>
    <t>1618361814142717</t>
  </si>
  <si>
    <t>1618361814142855</t>
  </si>
  <si>
    <t>1618361814143027</t>
  </si>
  <si>
    <t>1618361814143165</t>
  </si>
  <si>
    <t>1618361814143335</t>
  </si>
  <si>
    <t>1618361814143473</t>
  </si>
  <si>
    <t>1618361814143644</t>
  </si>
  <si>
    <t>1618361814143781</t>
  </si>
  <si>
    <t>1618361814143952</t>
  </si>
  <si>
    <t>1618361814144089</t>
  </si>
  <si>
    <t>1618361814144258</t>
  </si>
  <si>
    <t>1618361814144396</t>
  </si>
  <si>
    <t>1618361814144568</t>
  </si>
  <si>
    <t>1618361814144706</t>
  </si>
  <si>
    <t>1618361814144876</t>
  </si>
  <si>
    <t>1618361814145014</t>
  </si>
  <si>
    <t>1618361814145185</t>
  </si>
  <si>
    <t>1618361814145322</t>
  </si>
  <si>
    <t>1618361814145491</t>
  </si>
  <si>
    <t>1618361814145629</t>
  </si>
  <si>
    <t>1618361814145799</t>
  </si>
  <si>
    <t>1618361814145937</t>
  </si>
  <si>
    <t>1618361814146106</t>
  </si>
  <si>
    <t>1618361814146246</t>
  </si>
  <si>
    <t>1618361814146416</t>
  </si>
  <si>
    <t>1618361814146554</t>
  </si>
  <si>
    <t>1618361814146724</t>
  </si>
  <si>
    <t>1618361814146861</t>
  </si>
  <si>
    <t>1618361814147031</t>
  </si>
  <si>
    <t>1618361814147169</t>
  </si>
  <si>
    <t>1618361814147340</t>
  </si>
  <si>
    <t>1618361814147477</t>
  </si>
  <si>
    <t>1618361814147647</t>
  </si>
  <si>
    <t>1618361814147784</t>
  </si>
  <si>
    <t>1618361814147953</t>
  </si>
  <si>
    <t>1618361814148091</t>
  </si>
  <si>
    <t>1618361814148261</t>
  </si>
  <si>
    <t>1618361814148399</t>
  </si>
  <si>
    <t>1618361814148571</t>
  </si>
  <si>
    <t>1618361814148709</t>
  </si>
  <si>
    <t>1618361814148879</t>
  </si>
  <si>
    <t>1618361814149017</t>
  </si>
  <si>
    <t>1618361814149187</t>
  </si>
  <si>
    <t>1618361814149325</t>
  </si>
  <si>
    <t>1618361814149494</t>
  </si>
  <si>
    <t>1618361814149632</t>
  </si>
  <si>
    <t>1618361814149802</t>
  </si>
  <si>
    <t>1618361814149940</t>
  </si>
  <si>
    <t>1618361814150109</t>
  </si>
  <si>
    <t>1618361814150248</t>
  </si>
  <si>
    <t>1618361814150419</t>
  </si>
  <si>
    <t>1618361814150558</t>
  </si>
  <si>
    <t>1618361814150727</t>
  </si>
  <si>
    <t>1618361814150865</t>
  </si>
  <si>
    <t>1618361814151036</t>
  </si>
  <si>
    <t>1618361814151172</t>
  </si>
  <si>
    <t>1618361814151343</t>
  </si>
  <si>
    <t>1618361814151480</t>
  </si>
  <si>
    <t>1618361814151650</t>
  </si>
  <si>
    <t>1618361814151788</t>
  </si>
  <si>
    <t>1618361814151957</t>
  </si>
  <si>
    <t>1618361814152095</t>
  </si>
  <si>
    <t>1618361814152265</t>
  </si>
  <si>
    <t>1618361814152403</t>
  </si>
  <si>
    <t>1618361814152574</t>
  </si>
  <si>
    <t>1618361814152712</t>
  </si>
  <si>
    <t>1618361814152883</t>
  </si>
  <si>
    <t>1618361814153020</t>
  </si>
  <si>
    <t>1618361814153191</t>
  </si>
  <si>
    <t>1618361814153330</t>
  </si>
  <si>
    <t>1618361814153501</t>
  </si>
  <si>
    <t>1618361814153639</t>
  </si>
  <si>
    <t>1618361814153811</t>
  </si>
  <si>
    <t>1618361814153951</t>
  </si>
  <si>
    <t>1618361814154128</t>
  </si>
  <si>
    <t>1618361814154268</t>
  </si>
  <si>
    <t>1618361814154440</t>
  </si>
  <si>
    <t>1618361814154580</t>
  </si>
  <si>
    <t>1618361814154752</t>
  </si>
  <si>
    <t>1618361814154892</t>
  </si>
  <si>
    <t>1618361814155065</t>
  </si>
  <si>
    <t>1618361814155205</t>
  </si>
  <si>
    <t>1618361814155377</t>
  </si>
  <si>
    <t>1618361814155515</t>
  </si>
  <si>
    <t>1618361814155687</t>
  </si>
  <si>
    <t>1618361814155827</t>
  </si>
  <si>
    <t>1618361814155998</t>
  </si>
  <si>
    <t>1618361814156138</t>
  </si>
  <si>
    <t>1618361814156310</t>
  </si>
  <si>
    <t>1618361814156449</t>
  </si>
  <si>
    <t>1618361814156621</t>
  </si>
  <si>
    <t>1618361814156760</t>
  </si>
  <si>
    <t>1618361814156930</t>
  </si>
  <si>
    <t>1618361814157069</t>
  </si>
  <si>
    <t>1618361814157241</t>
  </si>
  <si>
    <t>1618361814157381</t>
  </si>
  <si>
    <t>1618361814157553</t>
  </si>
  <si>
    <t>1618361814157692</t>
  </si>
  <si>
    <t>1618361814157865</t>
  </si>
  <si>
    <t>1618361814158005</t>
  </si>
  <si>
    <t>1618361814158180</t>
  </si>
  <si>
    <t>1618361814158321</t>
  </si>
  <si>
    <t>1618361814158495</t>
  </si>
  <si>
    <t>1618361814158637</t>
  </si>
  <si>
    <t>1618361814158810</t>
  </si>
  <si>
    <t>1618361814158950</t>
  </si>
  <si>
    <t>1618361814159122</t>
  </si>
  <si>
    <t>1618361814159261</t>
  </si>
  <si>
    <t>1618361814159432</t>
  </si>
  <si>
    <t>1618361814159572</t>
  </si>
  <si>
    <t>1618361814159742</t>
  </si>
  <si>
    <t>1618361814159883</t>
  </si>
  <si>
    <t>1618361814160056</t>
  </si>
  <si>
    <t>1618361814160196</t>
  </si>
  <si>
    <t>1618361814160368</t>
  </si>
  <si>
    <t>1618361814160511</t>
  </si>
  <si>
    <t>1618361814160685</t>
  </si>
  <si>
    <t>1618361814160824</t>
  </si>
  <si>
    <t>1618361814160994</t>
  </si>
  <si>
    <t>1618361814161134</t>
  </si>
  <si>
    <t>1618361814161305</t>
  </si>
  <si>
    <t>1618361814161444</t>
  </si>
  <si>
    <t>1618361814161615</t>
  </si>
  <si>
    <t>1618361814161755</t>
  </si>
  <si>
    <t>1618361814161925</t>
  </si>
  <si>
    <t>1618361814162065</t>
  </si>
  <si>
    <t>1618361814162237</t>
  </si>
  <si>
    <t>1618361814162377</t>
  </si>
  <si>
    <t>1618361814162549</t>
  </si>
  <si>
    <t>1618361814162688</t>
  </si>
  <si>
    <t>1618361814162860</t>
  </si>
  <si>
    <t>1618361814162999</t>
  </si>
  <si>
    <t>1618361814163171</t>
  </si>
  <si>
    <t>1618361814163310</t>
  </si>
  <si>
    <t>1618361814163482</t>
  </si>
  <si>
    <t>1618361814163621</t>
  </si>
  <si>
    <t>1618361814163793</t>
  </si>
  <si>
    <t>1618361814163932</t>
  </si>
  <si>
    <t>1618361814164104</t>
  </si>
  <si>
    <t>1618361814164244</t>
  </si>
  <si>
    <t>1618361814164416</t>
  </si>
  <si>
    <t>1618361814164557</t>
  </si>
  <si>
    <t>1618361814164730</t>
  </si>
  <si>
    <t>1618361814164870</t>
  </si>
  <si>
    <t>1618361814165042</t>
  </si>
  <si>
    <t>1618361814165182</t>
  </si>
  <si>
    <t>1618361814165354</t>
  </si>
  <si>
    <t>1618361814165493</t>
  </si>
  <si>
    <t>1618361814165665</t>
  </si>
  <si>
    <t>1618361814165804</t>
  </si>
  <si>
    <t>1618361814165977</t>
  </si>
  <si>
    <t>1618361814166117</t>
  </si>
  <si>
    <t>1618361814166289</t>
  </si>
  <si>
    <t>1618361814166428</t>
  </si>
  <si>
    <t>1618361814166600</t>
  </si>
  <si>
    <t>1618361814166739</t>
  </si>
  <si>
    <t>1618361814166910</t>
  </si>
  <si>
    <t>1618361814167050</t>
  </si>
  <si>
    <t>1618361814167220</t>
  </si>
  <si>
    <t>1618361814167360</t>
  </si>
  <si>
    <t>1618361814167532</t>
  </si>
  <si>
    <t>1618361814167671</t>
  </si>
  <si>
    <t>1618361814167843</t>
  </si>
  <si>
    <t>1618361814167982</t>
  </si>
  <si>
    <t>1618361814168153</t>
  </si>
  <si>
    <t>1618361814168292</t>
  </si>
  <si>
    <t>1618361814168464</t>
  </si>
  <si>
    <t>1618361814168605</t>
  </si>
  <si>
    <t>1618361814168776</t>
  </si>
  <si>
    <t>1618361814168915</t>
  </si>
  <si>
    <t>1618361814169087</t>
  </si>
  <si>
    <t>1618361814169227</t>
  </si>
  <si>
    <t>1618361814169398</t>
  </si>
  <si>
    <t>1618361814169538</t>
  </si>
  <si>
    <t>1618361814169710</t>
  </si>
  <si>
    <t>1618361814169850</t>
  </si>
  <si>
    <t>1618361814170021</t>
  </si>
  <si>
    <t>1618361814170162</t>
  </si>
  <si>
    <t>1618361814170335</t>
  </si>
  <si>
    <t>1618361814170475</t>
  </si>
  <si>
    <t>1618361814170647</t>
  </si>
  <si>
    <t>1618361814170786</t>
  </si>
  <si>
    <t>1618361814170959</t>
  </si>
  <si>
    <t>1618361814171098</t>
  </si>
  <si>
    <t>1618361814171270</t>
  </si>
  <si>
    <t>1618361814171409</t>
  </si>
  <si>
    <t>1618361814171580</t>
  </si>
  <si>
    <t>1618361814171719</t>
  </si>
  <si>
    <t>1618361814171890</t>
  </si>
  <si>
    <t>1618361814172029</t>
  </si>
  <si>
    <t>1618361814172201</t>
  </si>
  <si>
    <t>1618361814172341</t>
  </si>
  <si>
    <t>1618361814172514</t>
  </si>
  <si>
    <t>1618361814172654</t>
  </si>
  <si>
    <t>1618361814172826</t>
  </si>
  <si>
    <t>1618361814172965</t>
  </si>
  <si>
    <t>1618361814173136</t>
  </si>
  <si>
    <t>1618361814173275</t>
  </si>
  <si>
    <t>1618361814173446</t>
  </si>
  <si>
    <t>1618361814173586</t>
  </si>
  <si>
    <t>1618361814173758</t>
  </si>
  <si>
    <t>1618361814173897</t>
  </si>
  <si>
    <t>1618361814174068</t>
  </si>
  <si>
    <t>1618361814174209</t>
  </si>
  <si>
    <t>1618361814174381</t>
  </si>
  <si>
    <t>1618361814174521</t>
  </si>
  <si>
    <t>1618361814174693</t>
  </si>
  <si>
    <t>1618361814174833</t>
  </si>
  <si>
    <t>1618361814175004</t>
  </si>
  <si>
    <t>1618361814175143</t>
  </si>
  <si>
    <t>1618361814175314</t>
  </si>
  <si>
    <t>1618361814175453</t>
  </si>
  <si>
    <t>1618361814175624</t>
  </si>
  <si>
    <t>1618361814175763</t>
  </si>
  <si>
    <t>1618361814175936</t>
  </si>
  <si>
    <t>1618361814176075</t>
  </si>
  <si>
    <t>1618361814176247</t>
  </si>
  <si>
    <t>1618361814176386</t>
  </si>
  <si>
    <t>1618361814176560</t>
  </si>
  <si>
    <t>1618361814176701</t>
  </si>
  <si>
    <t>1618361814176873</t>
  </si>
  <si>
    <t>1618361814177012</t>
  </si>
  <si>
    <t>1618361814177184</t>
  </si>
  <si>
    <t>1618361814177323</t>
  </si>
  <si>
    <t>1618361814177494</t>
  </si>
  <si>
    <t>1618361814177635</t>
  </si>
  <si>
    <t>1618361814177807</t>
  </si>
  <si>
    <t>1618361814177946</t>
  </si>
  <si>
    <t>1618361814178117</t>
  </si>
  <si>
    <t>1618361814178257</t>
  </si>
  <si>
    <t>1618361814178429</t>
  </si>
  <si>
    <t>1618361814178569</t>
  </si>
  <si>
    <t>1618361814178740</t>
  </si>
  <si>
    <t>1618361814178879</t>
  </si>
  <si>
    <t>1618361814179052</t>
  </si>
  <si>
    <t>1618361814179191</t>
  </si>
  <si>
    <t>1618361814179363</t>
  </si>
  <si>
    <t>1618361814179502</t>
  </si>
  <si>
    <t>1618361814179675</t>
  </si>
  <si>
    <t>1618361814179814</t>
  </si>
  <si>
    <t>1618361814179985</t>
  </si>
  <si>
    <t>1618361814180125</t>
  </si>
  <si>
    <t>1618361814180296</t>
  </si>
  <si>
    <t>1618361814180436</t>
  </si>
  <si>
    <t>1618361814180609</t>
  </si>
  <si>
    <t>1618361814180748</t>
  </si>
  <si>
    <t>1618361814180918</t>
  </si>
  <si>
    <t>1618361814181058</t>
  </si>
  <si>
    <t>1618361814181228</t>
  </si>
  <si>
    <t>1618361814181368</t>
  </si>
  <si>
    <t>1618361814181540</t>
  </si>
  <si>
    <t>1618361814181679</t>
  </si>
  <si>
    <t>1618361814181850</t>
  </si>
  <si>
    <t>1618361814181989</t>
  </si>
  <si>
    <t>1618361814182162</t>
  </si>
  <si>
    <t>1618361814182302</t>
  </si>
  <si>
    <t>1618361814182474</t>
  </si>
  <si>
    <t>1618361814182613</t>
  </si>
  <si>
    <t>1618361814182784</t>
  </si>
  <si>
    <t>1618361814182923</t>
  </si>
  <si>
    <t>1618361814183095</t>
  </si>
  <si>
    <t>1618361814183235</t>
  </si>
  <si>
    <t>1618361814183405</t>
  </si>
  <si>
    <t>1618361814183545</t>
  </si>
  <si>
    <t>1618361814183716</t>
  </si>
  <si>
    <t>1618361814183855</t>
  </si>
  <si>
    <t>1618361814184026</t>
  </si>
  <si>
    <t>1618361814184165</t>
  </si>
  <si>
    <t>1618361814184336</t>
  </si>
  <si>
    <t>1618361814184495</t>
  </si>
  <si>
    <t>1618361814184666</t>
  </si>
  <si>
    <t>1618361814184806</t>
  </si>
  <si>
    <t>1618361814184978</t>
  </si>
  <si>
    <t>1618361814185117</t>
  </si>
  <si>
    <t>1618361814185289</t>
  </si>
  <si>
    <t>1618361814185428</t>
  </si>
  <si>
    <t>1618361814185600</t>
  </si>
  <si>
    <t>1618361814185739</t>
  </si>
  <si>
    <t>1618361814185911</t>
  </si>
  <si>
    <t>1618361814186051</t>
  </si>
  <si>
    <t>1618361814186223</t>
  </si>
  <si>
    <t>1618361814186362</t>
  </si>
  <si>
    <t>1618361814186534</t>
  </si>
  <si>
    <t>1618361814186673</t>
  </si>
  <si>
    <t>1618361814186844</t>
  </si>
  <si>
    <t>1618361814186984</t>
  </si>
  <si>
    <t>1618361814187154</t>
  </si>
  <si>
    <t>1618361814187294</t>
  </si>
  <si>
    <t>1618361814187466</t>
  </si>
  <si>
    <t>1618361814187605</t>
  </si>
  <si>
    <t>1618361814187776</t>
  </si>
  <si>
    <t>1618361814187915</t>
  </si>
  <si>
    <t>1618361814188085</t>
  </si>
  <si>
    <t>1618361814188224</t>
  </si>
  <si>
    <t>1618361814188397</t>
  </si>
  <si>
    <t>1618361814188538</t>
  </si>
  <si>
    <t>1618361814188709</t>
  </si>
  <si>
    <t>1618361814188848</t>
  </si>
  <si>
    <t>1618361814189020</t>
  </si>
  <si>
    <t>1618361814189160</t>
  </si>
  <si>
    <t>1618361814189330</t>
  </si>
  <si>
    <t>1618361814189470</t>
  </si>
  <si>
    <t>1618361814189641</t>
  </si>
  <si>
    <t>1618361814189780</t>
  </si>
  <si>
    <t>1618361814189952</t>
  </si>
  <si>
    <t>1618361814190091</t>
  </si>
  <si>
    <t>1618361814190264</t>
  </si>
  <si>
    <t>1618361814190402</t>
  </si>
  <si>
    <t>1618361814190574</t>
  </si>
  <si>
    <t>1618361814190714</t>
  </si>
  <si>
    <t>1618361814190887</t>
  </si>
  <si>
    <t>1618361814191026</t>
  </si>
  <si>
    <t>1618361814191198</t>
  </si>
  <si>
    <t>1618361814191338</t>
  </si>
  <si>
    <t>1618361814191509</t>
  </si>
  <si>
    <t>1618361814191649</t>
  </si>
  <si>
    <t>1618361814191821</t>
  </si>
  <si>
    <t>1618361814191960</t>
  </si>
  <si>
    <t>1618361814192131</t>
  </si>
  <si>
    <t>1618361814192271</t>
  </si>
  <si>
    <t>1618361814192442</t>
  </si>
  <si>
    <t>1618361814192583</t>
  </si>
  <si>
    <t>1618361814192754</t>
  </si>
  <si>
    <t>1618361814192893</t>
  </si>
  <si>
    <t>1618361814193065</t>
  </si>
  <si>
    <t>1618361814193204</t>
  </si>
  <si>
    <t>1618361814193376</t>
  </si>
  <si>
    <t>1618361814193515</t>
  </si>
  <si>
    <t>1618361814193686</t>
  </si>
  <si>
    <t>1618361814193826</t>
  </si>
  <si>
    <t>1618361814193997</t>
  </si>
  <si>
    <t>1618361814194138</t>
  </si>
  <si>
    <t>1618361814194310</t>
  </si>
  <si>
    <t>1618361814194456</t>
  </si>
  <si>
    <t>1618361814194627</t>
  </si>
  <si>
    <t>1618361814194767</t>
  </si>
  <si>
    <t>1618361814194939</t>
  </si>
  <si>
    <t>1618361814195078</t>
  </si>
  <si>
    <t>1618361814195249</t>
  </si>
  <si>
    <t>1618361814195420</t>
  </si>
  <si>
    <t>1618361814195558</t>
  </si>
  <si>
    <t>1618361814195726</t>
  </si>
  <si>
    <t>1618361814195864</t>
  </si>
  <si>
    <t>1618361814196032</t>
  </si>
  <si>
    <t>1618361814196169</t>
  </si>
  <si>
    <t>1618361814196338</t>
  </si>
  <si>
    <t>1618361814196501</t>
  </si>
  <si>
    <t>1618361814196671</t>
  </si>
  <si>
    <t>1618361814196808</t>
  </si>
  <si>
    <t>1618361814196976</t>
  </si>
  <si>
    <t>1618361814197113</t>
  </si>
  <si>
    <t>1618361814197282</t>
  </si>
  <si>
    <t>1618361814197419</t>
  </si>
  <si>
    <t>1618361814197590</t>
  </si>
  <si>
    <t>1618361814197730</t>
  </si>
  <si>
    <t>1618361814197900</t>
  </si>
  <si>
    <t>1618361814198040</t>
  </si>
  <si>
    <t>1618361814198215</t>
  </si>
  <si>
    <t>1618361814198360</t>
  </si>
  <si>
    <t>1618361814198535</t>
  </si>
  <si>
    <t>1618361814198677</t>
  </si>
  <si>
    <t>1618361814198845</t>
  </si>
  <si>
    <t>1618361814198982</t>
  </si>
  <si>
    <t>1618361814199153</t>
  </si>
  <si>
    <t>1618361814199290</t>
  </si>
  <si>
    <t>1618361814199459</t>
  </si>
  <si>
    <t>1618361814199596</t>
  </si>
  <si>
    <t>1618361814199767</t>
  </si>
  <si>
    <t>1618361814199904</t>
  </si>
  <si>
    <t>1618361814200074</t>
  </si>
  <si>
    <t>1618361814200213</t>
  </si>
  <si>
    <t>1618361814200384</t>
  </si>
  <si>
    <t>1618361814200524</t>
  </si>
  <si>
    <t>1618361814200694</t>
  </si>
  <si>
    <t>1618361814200831</t>
  </si>
  <si>
    <t>1618361814200999</t>
  </si>
  <si>
    <t>1618361814201137</t>
  </si>
  <si>
    <t>1618361814201306</t>
  </si>
  <si>
    <t>1618361814201443</t>
  </si>
  <si>
    <t>1618361814201612</t>
  </si>
  <si>
    <t>1618361814201749</t>
  </si>
  <si>
    <t>1618361814201919</t>
  </si>
  <si>
    <t>1618361814202054</t>
  </si>
  <si>
    <t>1618361814202229</t>
  </si>
  <si>
    <t>1618361814202370</t>
  </si>
  <si>
    <t>1618361814202544</t>
  </si>
  <si>
    <t>1618361814202682</t>
  </si>
  <si>
    <t>1618361814202850</t>
  </si>
  <si>
    <t>1618361814202988</t>
  </si>
  <si>
    <t>1618361814203156</t>
  </si>
  <si>
    <t>1618361814203293</t>
  </si>
  <si>
    <t>1618361814203462</t>
  </si>
  <si>
    <t>1618361814203599</t>
  </si>
  <si>
    <t>1618361814203768</t>
  </si>
  <si>
    <t>1618361814203905</t>
  </si>
  <si>
    <t>1618361814204074</t>
  </si>
  <si>
    <t>1618361814204211</t>
  </si>
  <si>
    <t>1618361814204380</t>
  </si>
  <si>
    <t>1618361814204519</t>
  </si>
  <si>
    <t>1618361814204692</t>
  </si>
  <si>
    <t>1618361814204830</t>
  </si>
  <si>
    <t>1618361814204999</t>
  </si>
  <si>
    <t>1618361814205137</t>
  </si>
  <si>
    <t>1618361814205306</t>
  </si>
  <si>
    <t>1618361814205443</t>
  </si>
  <si>
    <t>1618361814205612</t>
  </si>
  <si>
    <t>1618361814205749</t>
  </si>
  <si>
    <t>1618361814205918</t>
  </si>
  <si>
    <t>1618361814206055</t>
  </si>
  <si>
    <t>1618361814206226</t>
  </si>
  <si>
    <t>1618361814206364</t>
  </si>
  <si>
    <t>1618361814206535</t>
  </si>
  <si>
    <t>1618361814206675</t>
  </si>
  <si>
    <t>1618361814206847</t>
  </si>
  <si>
    <t>1618361814206986</t>
  </si>
  <si>
    <t>1618361814207158</t>
  </si>
  <si>
    <t>1618361814207298</t>
  </si>
  <si>
    <t>1618361814207470</t>
  </si>
  <si>
    <t>1618361814207610</t>
  </si>
  <si>
    <t>1618361814207780</t>
  </si>
  <si>
    <t>1618361814207920</t>
  </si>
  <si>
    <t>1618361814208096</t>
  </si>
  <si>
    <t>1618361814208236</t>
  </si>
  <si>
    <t>1618361814208409</t>
  </si>
  <si>
    <t>1618361814208550</t>
  </si>
  <si>
    <t>1618361814208720</t>
  </si>
  <si>
    <t>1618361814208861</t>
  </si>
  <si>
    <t>1618361814209033</t>
  </si>
  <si>
    <t>1618361814209172</t>
  </si>
  <si>
    <t>1618361814209344</t>
  </si>
  <si>
    <t>1618361814209485</t>
  </si>
  <si>
    <t>1618361814209658</t>
  </si>
  <si>
    <t>1618361814209797</t>
  </si>
  <si>
    <t>1618361814209969</t>
  </si>
  <si>
    <t>1618361814210110</t>
  </si>
  <si>
    <t>1618361814210283</t>
  </si>
  <si>
    <t>1618361814210422</t>
  </si>
  <si>
    <t>1618361814210595</t>
  </si>
  <si>
    <t>1618361814210737</t>
  </si>
  <si>
    <t>1618361814210909</t>
  </si>
  <si>
    <t>1618361814211048</t>
  </si>
  <si>
    <t>1618361814211220</t>
  </si>
  <si>
    <t>1618361814211360</t>
  </si>
  <si>
    <t>1618361814211531</t>
  </si>
  <si>
    <t>1618361814211671</t>
  </si>
  <si>
    <t>1618361814211842</t>
  </si>
  <si>
    <t>1618361814211981</t>
  </si>
  <si>
    <t>1618361814212153</t>
  </si>
  <si>
    <t>1618361814212292</t>
  </si>
  <si>
    <t>1618361814212465</t>
  </si>
  <si>
    <t>1618361814212606</t>
  </si>
  <si>
    <t>1618361814212777</t>
  </si>
  <si>
    <t>1618361814212916</t>
  </si>
  <si>
    <t>1618361814213088</t>
  </si>
  <si>
    <t>1618361814213228</t>
  </si>
  <si>
    <t>1618361814213399</t>
  </si>
  <si>
    <t>1618361814213539</t>
  </si>
  <si>
    <t>1618361814213710</t>
  </si>
  <si>
    <t>1618361814213850</t>
  </si>
  <si>
    <t>1618361814214022</t>
  </si>
  <si>
    <t>1618361814214163</t>
  </si>
  <si>
    <t>1618361814214335</t>
  </si>
  <si>
    <t>1618361814214476</t>
  </si>
  <si>
    <t>1618361814214648</t>
  </si>
  <si>
    <t>1618361814214789</t>
  </si>
  <si>
    <t>1618361814214960</t>
  </si>
  <si>
    <t>1618361814215100</t>
  </si>
  <si>
    <t>1618361814215271</t>
  </si>
  <si>
    <t>1618361814215410</t>
  </si>
  <si>
    <t>1618361814215582</t>
  </si>
  <si>
    <t>1618361814215722</t>
  </si>
  <si>
    <t>1618361814215894</t>
  </si>
  <si>
    <t>1618361814216033</t>
  </si>
  <si>
    <t>1618361814216205</t>
  </si>
  <si>
    <t>1618361814216345</t>
  </si>
  <si>
    <t>1618361814216519</t>
  </si>
  <si>
    <t>1618361814216658</t>
  </si>
  <si>
    <t>1618361814216829</t>
  </si>
  <si>
    <t>1618361814216969</t>
  </si>
  <si>
    <t>1618361814217140</t>
  </si>
  <si>
    <t>1618361814217280</t>
  </si>
  <si>
    <t>1618361814217453</t>
  </si>
  <si>
    <t>1618361814217592</t>
  </si>
  <si>
    <t>1618361814217763</t>
  </si>
  <si>
    <t>1618361814217901</t>
  </si>
  <si>
    <t>1618361814218073</t>
  </si>
  <si>
    <t>1618361814218214</t>
  </si>
  <si>
    <t>1618361814218386</t>
  </si>
  <si>
    <t>1618361814218525</t>
  </si>
  <si>
    <t>1618361814218697</t>
  </si>
  <si>
    <t>1618361814218836</t>
  </si>
  <si>
    <t>1618361814219009</t>
  </si>
  <si>
    <t>1618361814219148</t>
  </si>
  <si>
    <t>1618361814219320</t>
  </si>
  <si>
    <t>1618361814219460</t>
  </si>
  <si>
    <t>1618361814219633</t>
  </si>
  <si>
    <t>1618361814219771</t>
  </si>
  <si>
    <t>1618361814219943</t>
  </si>
  <si>
    <t>1618361814220083</t>
  </si>
  <si>
    <t>1618361814220256</t>
  </si>
  <si>
    <t>1618361814220395</t>
  </si>
  <si>
    <t>1618361814220568</t>
  </si>
  <si>
    <t>1618361814220709</t>
  </si>
  <si>
    <t>1618361814220881</t>
  </si>
  <si>
    <t>1618361814221020</t>
  </si>
  <si>
    <t>1618361814221192</t>
  </si>
  <si>
    <t>1618361814221331</t>
  </si>
  <si>
    <t>1618361814221503</t>
  </si>
  <si>
    <t>1618361814221642</t>
  </si>
  <si>
    <t>1618361814221814</t>
  </si>
  <si>
    <t>1618361814221953</t>
  </si>
  <si>
    <t>1618361814222135</t>
  </si>
  <si>
    <t>1618361814222276</t>
  </si>
  <si>
    <t>1618361814222453</t>
  </si>
  <si>
    <t>1618361814222594</t>
  </si>
  <si>
    <t>1618361814222765</t>
  </si>
  <si>
    <t>1618361814222905</t>
  </si>
  <si>
    <t>1618361814223076</t>
  </si>
  <si>
    <t>1618361814223216</t>
  </si>
  <si>
    <t>1618361814223388</t>
  </si>
  <si>
    <t>1618361814223527</t>
  </si>
  <si>
    <t>1618361814223700</t>
  </si>
  <si>
    <t>1618361814223839</t>
  </si>
  <si>
    <t>1618361814224010</t>
  </si>
  <si>
    <t>1618361814224149</t>
  </si>
  <si>
    <t>1618361814224320</t>
  </si>
  <si>
    <t>1618361814224459</t>
  </si>
  <si>
    <t>1618361814224635</t>
  </si>
  <si>
    <t>1618361814224774</t>
  </si>
  <si>
    <t>1618361814224946</t>
  </si>
  <si>
    <t>1618361814225086</t>
  </si>
  <si>
    <t>1618361814225257</t>
  </si>
  <si>
    <t>1618361814225396</t>
  </si>
  <si>
    <t>1618361814225568</t>
  </si>
  <si>
    <t>1618361814225707</t>
  </si>
  <si>
    <t>1618361814225880</t>
  </si>
  <si>
    <t>1618361814226019</t>
  </si>
  <si>
    <t>1618361814226192</t>
  </si>
  <si>
    <t>1618361814226331</t>
  </si>
  <si>
    <t>1618361814226504</t>
  </si>
  <si>
    <t>1618361814226643</t>
  </si>
  <si>
    <t>1618361814226816</t>
  </si>
  <si>
    <t>1618361814226954</t>
  </si>
  <si>
    <t>1618361814227125</t>
  </si>
  <si>
    <t>1618361814227264</t>
  </si>
  <si>
    <t>1618361814227436</t>
  </si>
  <si>
    <t>1618361814227575</t>
  </si>
  <si>
    <t>1618361814227746</t>
  </si>
  <si>
    <t>1618361814227885</t>
  </si>
  <si>
    <t>1618361814228057</t>
  </si>
  <si>
    <t>1618361814228198</t>
  </si>
  <si>
    <t>1618361814228370</t>
  </si>
  <si>
    <t>1618361814228511</t>
  </si>
  <si>
    <t>1618361814228684</t>
  </si>
  <si>
    <t>1618361814228823</t>
  </si>
  <si>
    <t>1618361814228996</t>
  </si>
  <si>
    <t>1618361814229135</t>
  </si>
  <si>
    <t>1618361814229307</t>
  </si>
  <si>
    <t>1618361814229446</t>
  </si>
  <si>
    <t>1618361814229618</t>
  </si>
  <si>
    <t>1618361814229758</t>
  </si>
  <si>
    <t>1618361814229930</t>
  </si>
  <si>
    <t>1618361814230069</t>
  </si>
  <si>
    <t>1618361814230241</t>
  </si>
  <si>
    <t>1618361814230381</t>
  </si>
  <si>
    <t>1618361814230554</t>
  </si>
  <si>
    <t>1618361814230696</t>
  </si>
  <si>
    <t>1618361814230867</t>
  </si>
  <si>
    <t>1618361814231007</t>
  </si>
  <si>
    <t>1618361814231179</t>
  </si>
  <si>
    <t>1618361814231318</t>
  </si>
  <si>
    <t>1618361814231490</t>
  </si>
  <si>
    <t>1618361814231631</t>
  </si>
  <si>
    <t>1618361814231802</t>
  </si>
  <si>
    <t>1618361814231941</t>
  </si>
  <si>
    <t>1618361814232114</t>
  </si>
  <si>
    <t>1618361814232254</t>
  </si>
  <si>
    <t>1618361814232426</t>
  </si>
  <si>
    <t>1618361814232567</t>
  </si>
  <si>
    <t>1618361814232739</t>
  </si>
  <si>
    <t>1618361814232878</t>
  </si>
  <si>
    <t>1618361814233050</t>
  </si>
  <si>
    <t>1618361814233190</t>
  </si>
  <si>
    <t>1618361814233361</t>
  </si>
  <si>
    <t>1618361814233500</t>
  </si>
  <si>
    <t>1618361814233671</t>
  </si>
  <si>
    <t>1618361814233810</t>
  </si>
  <si>
    <t>1618361814233982</t>
  </si>
  <si>
    <t>1618361814234121</t>
  </si>
  <si>
    <t>1618361814234294</t>
  </si>
  <si>
    <t>1618361814234433</t>
  </si>
  <si>
    <t>1618361814234606</t>
  </si>
  <si>
    <t>1618361814234745</t>
  </si>
  <si>
    <t>1618361814234917</t>
  </si>
  <si>
    <t>1618361814235057</t>
  </si>
  <si>
    <t>1618361814235229</t>
  </si>
  <si>
    <t>1618361814235368</t>
  </si>
  <si>
    <t>1618361814235540</t>
  </si>
  <si>
    <t>1618361814235679</t>
  </si>
  <si>
    <t>1618361814235850</t>
  </si>
  <si>
    <t>1618361814235990</t>
  </si>
  <si>
    <t>1618361814236161</t>
  </si>
  <si>
    <t>1618361814236301</t>
  </si>
  <si>
    <t>1618361814236492</t>
  </si>
  <si>
    <t>1618361814236619</t>
  </si>
  <si>
    <t>1618361814236789</t>
  </si>
  <si>
    <t>1618361814236930</t>
  </si>
  <si>
    <t>1618361814237102</t>
  </si>
  <si>
    <t>1618361814237243</t>
  </si>
  <si>
    <t>1618361814237417</t>
  </si>
  <si>
    <t>1618361814237558</t>
  </si>
  <si>
    <t>1618361814237732</t>
  </si>
  <si>
    <t>1618361814237872</t>
  </si>
  <si>
    <t>1618361814238043</t>
  </si>
  <si>
    <t>1618361814238184</t>
  </si>
  <si>
    <t>1618361814238356</t>
  </si>
  <si>
    <t>1618361814238496</t>
  </si>
  <si>
    <t>1618361814238667</t>
  </si>
  <si>
    <t>1618361814238806</t>
  </si>
  <si>
    <t>1618361814238978</t>
  </si>
  <si>
    <t>1618361814239118</t>
  </si>
  <si>
    <t>1618361814239290</t>
  </si>
  <si>
    <t>1618361814239429</t>
  </si>
  <si>
    <t>1618361814239602</t>
  </si>
  <si>
    <t>1618361814239741</t>
  </si>
  <si>
    <t>1618361814239915</t>
  </si>
  <si>
    <t>1618361814240055</t>
  </si>
  <si>
    <t>1618361814240229</t>
  </si>
  <si>
    <t>1618361814240369</t>
  </si>
  <si>
    <t>1618361814240543</t>
  </si>
  <si>
    <t>1618361814240682</t>
  </si>
  <si>
    <t>1618361814240852</t>
  </si>
  <si>
    <t>1618361814240992</t>
  </si>
  <si>
    <t>1618361814241163</t>
  </si>
  <si>
    <t>1618361814241302</t>
  </si>
  <si>
    <t>1618361814241474</t>
  </si>
  <si>
    <t>1618361814241613</t>
  </si>
  <si>
    <t>1618361814241786</t>
  </si>
  <si>
    <t>1618361814241925</t>
  </si>
  <si>
    <t>1618361814242096</t>
  </si>
  <si>
    <t>1618361814242237</t>
  </si>
  <si>
    <t>1618361814242409</t>
  </si>
  <si>
    <t>1618361814242553</t>
  </si>
  <si>
    <t>1618361814242724</t>
  </si>
  <si>
    <t>1618361814242863</t>
  </si>
  <si>
    <t>1618361814243035</t>
  </si>
  <si>
    <t>1618361814243174</t>
  </si>
  <si>
    <t>1618361814243346</t>
  </si>
  <si>
    <t>1618361814243485</t>
  </si>
  <si>
    <t>1618361814243656</t>
  </si>
  <si>
    <t>1618361814243795</t>
  </si>
  <si>
    <t>1618361814243967</t>
  </si>
  <si>
    <t>1618361814244107</t>
  </si>
  <si>
    <t>1618361814244278</t>
  </si>
  <si>
    <t>1618361814244417</t>
  </si>
  <si>
    <t>1618361814244591</t>
  </si>
  <si>
    <t>1618361814244731</t>
  </si>
  <si>
    <t>1618361814244901</t>
  </si>
  <si>
    <t>1618361814245041</t>
  </si>
  <si>
    <t>1618361814245212</t>
  </si>
  <si>
    <t>1618361814245351</t>
  </si>
  <si>
    <t>1618361814245522</t>
  </si>
  <si>
    <t>1618361814245661</t>
  </si>
  <si>
    <t>1618361814245832</t>
  </si>
  <si>
    <t>1618361814245971</t>
  </si>
  <si>
    <t>1618361814246144</t>
  </si>
  <si>
    <t>1618361814246285</t>
  </si>
  <si>
    <t>1618361814246457</t>
  </si>
  <si>
    <t>1618361814246597</t>
  </si>
  <si>
    <t>1618361814246768</t>
  </si>
  <si>
    <t>1618361814246907</t>
  </si>
  <si>
    <t>1618361814247078</t>
  </si>
  <si>
    <t>1618361814247218</t>
  </si>
  <si>
    <t>1618361814247390</t>
  </si>
  <si>
    <t>1618361814247529</t>
  </si>
  <si>
    <t>1618361814247700</t>
  </si>
  <si>
    <t>1618361814247839</t>
  </si>
  <si>
    <t>1618361814248010</t>
  </si>
  <si>
    <t>1618361814248149</t>
  </si>
  <si>
    <t>1618361814248321</t>
  </si>
  <si>
    <t>1618361814248460</t>
  </si>
  <si>
    <t>1618361814248635</t>
  </si>
  <si>
    <t>1618361814248774</t>
  </si>
  <si>
    <t>1618361814248945</t>
  </si>
  <si>
    <t>1618361814249083</t>
  </si>
  <si>
    <t>1618361814249254</t>
  </si>
  <si>
    <t>1618361814249393</t>
  </si>
  <si>
    <t>1618361814249563</t>
  </si>
  <si>
    <t>1618361814249702</t>
  </si>
  <si>
    <t>1618361814249872</t>
  </si>
  <si>
    <t>1618361814250010</t>
  </si>
  <si>
    <t>1618361814250182</t>
  </si>
  <si>
    <t>1618361814250319</t>
  </si>
  <si>
    <t>1618361814250490</t>
  </si>
  <si>
    <t>1618361814250628</t>
  </si>
  <si>
    <t>1618361814250798</t>
  </si>
  <si>
    <t>1618361814250936</t>
  </si>
  <si>
    <t>1618361814251105</t>
  </si>
  <si>
    <t>1618361814251243</t>
  </si>
  <si>
    <t>1618361814251413</t>
  </si>
  <si>
    <t>1618361814251551</t>
  </si>
  <si>
    <t>1618361814251721</t>
  </si>
  <si>
    <t>1618361814251859</t>
  </si>
  <si>
    <t>1618361814252030</t>
  </si>
  <si>
    <t>1618361814252168</t>
  </si>
  <si>
    <t>1618361814252339</t>
  </si>
  <si>
    <t>1618361814252492</t>
  </si>
  <si>
    <t>1618361814252663</t>
  </si>
  <si>
    <t>1618361814252801</t>
  </si>
  <si>
    <t>1618361814252972</t>
  </si>
  <si>
    <t>1618361814253111</t>
  </si>
  <si>
    <t>1618361814253282</t>
  </si>
  <si>
    <t>1618361814253420</t>
  </si>
  <si>
    <t>1618361814253590</t>
  </si>
  <si>
    <t>1618361814253728</t>
  </si>
  <si>
    <t>1618361814253897</t>
  </si>
  <si>
    <t>1618361814254035</t>
  </si>
  <si>
    <t>1618361814254206</t>
  </si>
  <si>
    <t>1618361814254343</t>
  </si>
  <si>
    <t>1618361814254515</t>
  </si>
  <si>
    <t>1618361814254653</t>
  </si>
  <si>
    <t>1618361814254823</t>
  </si>
  <si>
    <t>1618361814254961</t>
  </si>
  <si>
    <t>1618361814255132</t>
  </si>
  <si>
    <t>1618361814255270</t>
  </si>
  <si>
    <t>1618361814255440</t>
  </si>
  <si>
    <t>1618361814255578</t>
  </si>
  <si>
    <t>1618361814255748</t>
  </si>
  <si>
    <t>1618361814255886</t>
  </si>
  <si>
    <t>1618361814256056</t>
  </si>
  <si>
    <t>1618361814256193</t>
  </si>
  <si>
    <t>1618361814256364</t>
  </si>
  <si>
    <t>1618361814256503</t>
  </si>
  <si>
    <t>1618361814256675</t>
  </si>
  <si>
    <t>1618361814256815</t>
  </si>
  <si>
    <t>1618361814256987</t>
  </si>
  <si>
    <t>1618361814257128</t>
  </si>
  <si>
    <t>1618361814257300</t>
  </si>
  <si>
    <t>1618361814257440</t>
  </si>
  <si>
    <t>1618361814257613</t>
  </si>
  <si>
    <t>1618361814257760</t>
  </si>
  <si>
    <t>1618361814257930</t>
  </si>
  <si>
    <t>1618361814258068</t>
  </si>
  <si>
    <t>1618361814258239</t>
  </si>
  <si>
    <t>1618361814258378</t>
  </si>
  <si>
    <t>1618361814258549</t>
  </si>
  <si>
    <t>1618361814258687</t>
  </si>
  <si>
    <t>1618361814258857</t>
  </si>
  <si>
    <t>1618361814258995</t>
  </si>
  <si>
    <t>1618361814259166</t>
  </si>
  <si>
    <t>1618361814259303</t>
  </si>
  <si>
    <t>1618361814259474</t>
  </si>
  <si>
    <t>1618361814259612</t>
  </si>
  <si>
    <t>1618361814259786</t>
  </si>
  <si>
    <t>1618361814259893</t>
  </si>
  <si>
    <t>1618361814260073</t>
  </si>
  <si>
    <t>1618361814260243</t>
  </si>
  <si>
    <t>1618361814260382</t>
  </si>
  <si>
    <t>1618361814260522</t>
  </si>
  <si>
    <t>1618361814260691</t>
  </si>
  <si>
    <t>1618361814260829</t>
  </si>
  <si>
    <t>1618361814260998</t>
  </si>
  <si>
    <t>1618361814261139</t>
  </si>
  <si>
    <t>1618361814261309</t>
  </si>
  <si>
    <t>1618361814261484</t>
  </si>
  <si>
    <t>1618361814261622</t>
  </si>
  <si>
    <t>1618361814261760</t>
  </si>
  <si>
    <t>1618361814261928</t>
  </si>
  <si>
    <t>1618361814262067</t>
  </si>
  <si>
    <t>1618361814262238</t>
  </si>
  <si>
    <t>1618361814262377</t>
  </si>
  <si>
    <t>1618361814262547</t>
  </si>
  <si>
    <t>1618361814262717</t>
  </si>
  <si>
    <t>1618361814262888</t>
  </si>
  <si>
    <t>1618361814262994</t>
  </si>
  <si>
    <t>1618361814263165</t>
  </si>
  <si>
    <t>1618361814263336</t>
  </si>
  <si>
    <t>1618361814263505</t>
  </si>
  <si>
    <t>1618361814263610</t>
  </si>
  <si>
    <t>1618361814263781</t>
  </si>
  <si>
    <t>1618361814263951</t>
  </si>
  <si>
    <t>1618361814264120</t>
  </si>
  <si>
    <t>1618361814264226</t>
  </si>
  <si>
    <t>1618361814264397</t>
  </si>
  <si>
    <t>1618361814264570</t>
  </si>
  <si>
    <t>1618361814264740</t>
  </si>
  <si>
    <t>1618361814264846</t>
  </si>
  <si>
    <t>1618361814265015</t>
  </si>
  <si>
    <t>1618361814265184</t>
  </si>
  <si>
    <t>1618361814265353</t>
  </si>
  <si>
    <t>1618361814265459</t>
  </si>
  <si>
    <t>1618361814265630</t>
  </si>
  <si>
    <t>1618361814265800</t>
  </si>
  <si>
    <t>1618361814265970</t>
  </si>
  <si>
    <t>1618361814266076</t>
  </si>
  <si>
    <t>1618361814266249</t>
  </si>
  <si>
    <t>1618361814266420</t>
  </si>
  <si>
    <t>1618361814266591</t>
  </si>
  <si>
    <t>1618361814266697</t>
  </si>
  <si>
    <t>1618361814266867</t>
  </si>
  <si>
    <t>1618361814267037</t>
  </si>
  <si>
    <t>1618361814267208</t>
  </si>
  <si>
    <t>1618361814267314</t>
  </si>
  <si>
    <t>1618361814267484</t>
  </si>
  <si>
    <t>1618361814267654</t>
  </si>
  <si>
    <t>1618361814267824</t>
  </si>
  <si>
    <t>1618361814267928</t>
  </si>
  <si>
    <t>1618361814268099</t>
  </si>
  <si>
    <t>1618361814268269</t>
  </si>
  <si>
    <t>1618361814268439</t>
  </si>
  <si>
    <t>1618361814268547</t>
  </si>
  <si>
    <t>1618361814268717</t>
  </si>
  <si>
    <t>1618361814268887</t>
  </si>
  <si>
    <t>1618361814269056</t>
  </si>
  <si>
    <t>1618361814269161</t>
  </si>
  <si>
    <t>1618361814269331</t>
  </si>
  <si>
    <t>1618361814269501</t>
  </si>
  <si>
    <t>1618361814269671</t>
  </si>
  <si>
    <t>1618361814269776</t>
  </si>
  <si>
    <t>1618361814269946</t>
  </si>
  <si>
    <t>1618361814270115</t>
  </si>
  <si>
    <t>1618361814270287</t>
  </si>
  <si>
    <t>1618361814270394</t>
  </si>
  <si>
    <t>1618361814270570</t>
  </si>
  <si>
    <t>1618361814270740</t>
  </si>
  <si>
    <t>1618361814270909</t>
  </si>
  <si>
    <t>1618361814271015</t>
  </si>
  <si>
    <t>1618361814271185</t>
  </si>
  <si>
    <t>1618361814271355</t>
  </si>
  <si>
    <t>1618361814271525</t>
  </si>
  <si>
    <t>1618361814271630</t>
  </si>
  <si>
    <t>1618361814271799</t>
  </si>
  <si>
    <t>1618361814271970</t>
  </si>
  <si>
    <t>1618361814272141</t>
  </si>
  <si>
    <t>1618361814272247</t>
  </si>
  <si>
    <t>1618361814272417</t>
  </si>
  <si>
    <t>1618361814272588</t>
  </si>
  <si>
    <t>1618361814272758</t>
  </si>
  <si>
    <t>1618361814272864</t>
  </si>
  <si>
    <t>1618361814273033</t>
  </si>
  <si>
    <t>1618361814273204</t>
  </si>
  <si>
    <t>1618361814273373</t>
  </si>
  <si>
    <t>1618361814273478</t>
  </si>
  <si>
    <t>1618361814273647</t>
  </si>
  <si>
    <t>1618361814273816</t>
  </si>
  <si>
    <t>1618361814273986</t>
  </si>
  <si>
    <t>1618361814274106</t>
  </si>
  <si>
    <t>1618361814274279</t>
  </si>
  <si>
    <t>1618361814274454</t>
  </si>
  <si>
    <t>1618361814274624</t>
  </si>
  <si>
    <t>1618361814274730</t>
  </si>
  <si>
    <t>1618361814274900</t>
  </si>
  <si>
    <t>1618361814275070</t>
  </si>
  <si>
    <t>1618361814275238</t>
  </si>
  <si>
    <t>1618361814275344</t>
  </si>
  <si>
    <t>1618361814275514</t>
  </si>
  <si>
    <t>1618361814275685</t>
  </si>
  <si>
    <t>1618361814275854</t>
  </si>
  <si>
    <t>1618361814275960</t>
  </si>
  <si>
    <t>1618361814276129</t>
  </si>
  <si>
    <t>1618361814276301</t>
  </si>
  <si>
    <t>1618361814276491</t>
  </si>
  <si>
    <t>1618361814276587</t>
  </si>
  <si>
    <t>1618361814276761</t>
  </si>
  <si>
    <t>1618361814276936</t>
  </si>
  <si>
    <t>1618361814277109</t>
  </si>
  <si>
    <t>1618361814277218</t>
  </si>
  <si>
    <t>1618361814277392</t>
  </si>
  <si>
    <t>1618361814277564</t>
  </si>
  <si>
    <t>1618361814277735</t>
  </si>
  <si>
    <t>1618361814277843</t>
  </si>
  <si>
    <t>1618361814278013</t>
  </si>
  <si>
    <t>1618361814278185</t>
  </si>
  <si>
    <t>1618361814278356</t>
  </si>
  <si>
    <t>1618361814278462</t>
  </si>
  <si>
    <t>1618361814278633</t>
  </si>
  <si>
    <t>1618361814278803</t>
  </si>
  <si>
    <t>1618361814278973</t>
  </si>
  <si>
    <t>1618361814279080</t>
  </si>
  <si>
    <t>1618361814279250</t>
  </si>
  <si>
    <t>1618361814279421</t>
  </si>
  <si>
    <t>1618361814279593</t>
  </si>
  <si>
    <t>1618361814279699</t>
  </si>
  <si>
    <t>1618361814279870</t>
  </si>
  <si>
    <t>1618361814280040</t>
  </si>
  <si>
    <t>1618361814280211</t>
  </si>
  <si>
    <t>1618361814280316</t>
  </si>
  <si>
    <t>1618361814280487</t>
  </si>
  <si>
    <t>1618361814280657</t>
  </si>
  <si>
    <t>1618361814280827</t>
  </si>
  <si>
    <t>1618361814280932</t>
  </si>
  <si>
    <t>1618361814281101</t>
  </si>
  <si>
    <t>1618361814281272</t>
  </si>
  <si>
    <t>1618361814281441</t>
  </si>
  <si>
    <t>1618361814281546</t>
  </si>
  <si>
    <t>1618361814281715</t>
  </si>
  <si>
    <t>1618361814282107</t>
  </si>
  <si>
    <t>1618361814282287</t>
  </si>
  <si>
    <t>1618361814282395</t>
  </si>
  <si>
    <t>1618361814282572</t>
  </si>
  <si>
    <t>1618361814282744</t>
  </si>
  <si>
    <t>1618361814282919</t>
  </si>
  <si>
    <t>1618361814283027</t>
  </si>
  <si>
    <t>1618361814283205</t>
  </si>
  <si>
    <t>1618361814283375</t>
  </si>
  <si>
    <t>1618361814283546</t>
  </si>
  <si>
    <t>1618361814283652</t>
  </si>
  <si>
    <t>1618361814283822</t>
  </si>
  <si>
    <t>1618361814283991</t>
  </si>
  <si>
    <t>1618361814284161</t>
  </si>
  <si>
    <t>1618361814284266</t>
  </si>
  <si>
    <t>1618361814284436</t>
  </si>
  <si>
    <t>1618361814284608</t>
  </si>
  <si>
    <t>1618361814284777</t>
  </si>
  <si>
    <t>1618361814284883</t>
  </si>
  <si>
    <t>1618361814285053</t>
  </si>
  <si>
    <t>1618361814285224</t>
  </si>
  <si>
    <t>1618361814285395</t>
  </si>
  <si>
    <t>1618361814285501</t>
  </si>
  <si>
    <t>1618361814285676</t>
  </si>
  <si>
    <t>1618361814285847</t>
  </si>
  <si>
    <t>1618361814285985</t>
  </si>
  <si>
    <t>1618361814286126</t>
  </si>
  <si>
    <t>1618361814286296</t>
  </si>
  <si>
    <t>1618361814286467</t>
  </si>
  <si>
    <t>1618361814286604</t>
  </si>
  <si>
    <t>1618361814286743</t>
  </si>
  <si>
    <t>1618361814286914</t>
  </si>
  <si>
    <t>1618361814287084</t>
  </si>
  <si>
    <t>1618361814287221</t>
  </si>
  <si>
    <t>1618361814287359</t>
  </si>
  <si>
    <t>1618361814287529</t>
  </si>
  <si>
    <t>1618361814287699</t>
  </si>
  <si>
    <t>1618361814287837</t>
  </si>
  <si>
    <t>1618361814287975</t>
  </si>
  <si>
    <t>1618361814288145</t>
  </si>
  <si>
    <t>1618361814288314</t>
  </si>
  <si>
    <t>1618361814288451</t>
  </si>
  <si>
    <t>1618361814288590</t>
  </si>
  <si>
    <t>1618361814288761</t>
  </si>
  <si>
    <t>1618361814288931</t>
  </si>
  <si>
    <t>1618361814289069</t>
  </si>
  <si>
    <t>1618361814289207</t>
  </si>
  <si>
    <t>1618361814289376</t>
  </si>
  <si>
    <t>1618361814289547</t>
  </si>
  <si>
    <t>1618361814289685</t>
  </si>
  <si>
    <t>1618361814289823</t>
  </si>
  <si>
    <t>1618361814289993</t>
  </si>
  <si>
    <t>1618361814290164</t>
  </si>
  <si>
    <t>1618361814290303</t>
  </si>
  <si>
    <t>1618361814290444</t>
  </si>
  <si>
    <t>1618361814290617</t>
  </si>
  <si>
    <t>1618361814290789</t>
  </si>
  <si>
    <t>1618361814290929</t>
  </si>
  <si>
    <t>1618361814291068</t>
  </si>
  <si>
    <t>1618361814291240</t>
  </si>
  <si>
    <t>1618361814291411</t>
  </si>
  <si>
    <t>1618361814291549</t>
  </si>
  <si>
    <t>1618361814291687</t>
  </si>
  <si>
    <t>1618361814291858</t>
  </si>
  <si>
    <t>1618361814292028</t>
  </si>
  <si>
    <t>1618361814292166</t>
  </si>
  <si>
    <t>1618361814292303</t>
  </si>
  <si>
    <t>1618361814292492</t>
  </si>
  <si>
    <t>1618361814292655</t>
  </si>
  <si>
    <t>1618361814292793</t>
  </si>
  <si>
    <t>1618361814292931</t>
  </si>
  <si>
    <t>1618361814293100</t>
  </si>
  <si>
    <t>1618361814293271</t>
  </si>
  <si>
    <t>1618361814293408</t>
  </si>
  <si>
    <t>1618361814293546</t>
  </si>
  <si>
    <t>1618361814293715</t>
  </si>
  <si>
    <t>1618361814293886</t>
  </si>
  <si>
    <t>1618361814294023</t>
  </si>
  <si>
    <t>1618361814294163</t>
  </si>
  <si>
    <t>1618361814294335</t>
  </si>
  <si>
    <t>1618361814294505</t>
  </si>
  <si>
    <t>1618361814294642</t>
  </si>
  <si>
    <t>1618361814294781</t>
  </si>
  <si>
    <t>1618361814294951</t>
  </si>
  <si>
    <t>1618361814295121</t>
  </si>
  <si>
    <t>1618361814295259</t>
  </si>
  <si>
    <t>1618361814295397</t>
  </si>
  <si>
    <t>1618361814295567</t>
  </si>
  <si>
    <t>1618361814295737</t>
  </si>
  <si>
    <t>1618361814295874</t>
  </si>
  <si>
    <t>1618361814296012</t>
  </si>
  <si>
    <t>1618361814296182</t>
  </si>
  <si>
    <t>1618361814296352</t>
  </si>
  <si>
    <t>1618361814296491</t>
  </si>
  <si>
    <t>1618361814296629</t>
  </si>
  <si>
    <t>1618361814296800</t>
  </si>
  <si>
    <t>1618361814296970</t>
  </si>
  <si>
    <t>1618361814297108</t>
  </si>
  <si>
    <t>1618361814297247</t>
  </si>
  <si>
    <t>1618361814297417</t>
  </si>
  <si>
    <t>1618361814297587</t>
  </si>
  <si>
    <t>1618361814297724</t>
  </si>
  <si>
    <t>1618361814297862</t>
  </si>
  <si>
    <t>1618361814298032</t>
  </si>
  <si>
    <t>1618361814298204</t>
  </si>
  <si>
    <t>1618361814298341</t>
  </si>
  <si>
    <t>1618361814298480</t>
  </si>
  <si>
    <t>1618361814298650</t>
  </si>
  <si>
    <t>1618361814298820</t>
  </si>
  <si>
    <t>1618361814298957</t>
  </si>
  <si>
    <t>1618361814299095</t>
  </si>
  <si>
    <t>1618361814299265</t>
  </si>
  <si>
    <t>1618361814299436</t>
  </si>
  <si>
    <t>1618361814299573</t>
  </si>
  <si>
    <t>1618361814299711</t>
  </si>
  <si>
    <t>1618361814299882</t>
  </si>
  <si>
    <t>1618361814300052</t>
  </si>
  <si>
    <t>1618361814300190</t>
  </si>
  <si>
    <t>1618361814300327</t>
  </si>
  <si>
    <t>1618361814300500</t>
  </si>
  <si>
    <t>1618361814300669</t>
  </si>
  <si>
    <t>1618361814300808</t>
  </si>
  <si>
    <t>1618361814300945</t>
  </si>
  <si>
    <t>1618361814301115</t>
  </si>
  <si>
    <t>1618361814301285</t>
  </si>
  <si>
    <t>1618361814301423</t>
  </si>
  <si>
    <t>1618361814301560</t>
  </si>
  <si>
    <t>1618361814301730</t>
  </si>
  <si>
    <t>1618361814301899</t>
  </si>
  <si>
    <t>1618361814302036</t>
  </si>
  <si>
    <t>1618361814302176</t>
  </si>
  <si>
    <t>1618361814302347</t>
  </si>
  <si>
    <t>1618361814302518</t>
  </si>
  <si>
    <t>1618361814302655</t>
  </si>
  <si>
    <t>1618361814302792</t>
  </si>
  <si>
    <t>1618361814302962</t>
  </si>
  <si>
    <t>1618361814303133</t>
  </si>
  <si>
    <t>1618361814303270</t>
  </si>
  <si>
    <t>1618361814303407</t>
  </si>
  <si>
    <t>1618361814303578</t>
  </si>
  <si>
    <t>1618361814303748</t>
  </si>
  <si>
    <t>1618361814303886</t>
  </si>
  <si>
    <t>1618361814304023</t>
  </si>
  <si>
    <t>1618361814304192</t>
  </si>
  <si>
    <t>1618361814304363</t>
  </si>
  <si>
    <t>1618361814304503</t>
  </si>
  <si>
    <t>1618361814304641</t>
  </si>
  <si>
    <t>1618361814304810</t>
  </si>
  <si>
    <t>1618361814304980</t>
  </si>
  <si>
    <t>1618361814305118</t>
  </si>
  <si>
    <t>1618361814305256</t>
  </si>
  <si>
    <t>1618361814305425</t>
  </si>
  <si>
    <t>1618361814305594</t>
  </si>
  <si>
    <t>1618361814305732</t>
  </si>
  <si>
    <t>1618361814305869</t>
  </si>
  <si>
    <t>1618361814306039</t>
  </si>
  <si>
    <t>1618361814306210</t>
  </si>
  <si>
    <t>1618361814306348</t>
  </si>
  <si>
    <t>1618361814306487</t>
  </si>
  <si>
    <t>1618361814306658</t>
  </si>
  <si>
    <t>1618361814306828</t>
  </si>
  <si>
    <t>1618361814306965</t>
  </si>
  <si>
    <t>1618361814307102</t>
  </si>
  <si>
    <t>1618361814307273</t>
  </si>
  <si>
    <t>1618361814307444</t>
  </si>
  <si>
    <t>1618361814307582</t>
  </si>
  <si>
    <t>1618361814307721</t>
  </si>
  <si>
    <t>1618361814307892</t>
  </si>
  <si>
    <t>1618361814308062</t>
  </si>
  <si>
    <t>1618361814308200</t>
  </si>
  <si>
    <t>1618361814308338</t>
  </si>
  <si>
    <t>1618361814308509</t>
  </si>
  <si>
    <t>1618361814308678</t>
  </si>
  <si>
    <t>1618361814308816</t>
  </si>
  <si>
    <t>1618361814308954</t>
  </si>
  <si>
    <t>1618361814309125</t>
  </si>
  <si>
    <t>1618361814309295</t>
  </si>
  <si>
    <t>1618361814309433</t>
  </si>
  <si>
    <t>1618361814309570</t>
  </si>
  <si>
    <t>1618361814309741</t>
  </si>
  <si>
    <t>1618361814309912</t>
  </si>
  <si>
    <t>1618361814310049</t>
  </si>
  <si>
    <t>1618361814310189</t>
  </si>
  <si>
    <t>1618361814310360</t>
  </si>
  <si>
    <t>1618361814310530</t>
  </si>
  <si>
    <t>1618361814310668</t>
  </si>
  <si>
    <t>1618361814310807</t>
  </si>
  <si>
    <t>1618361814310977</t>
  </si>
  <si>
    <t>1618361814311147</t>
  </si>
  <si>
    <t>1618361814311284</t>
  </si>
  <si>
    <t>1618361814311421</t>
  </si>
  <si>
    <t>1618361814311591</t>
  </si>
  <si>
    <t>1618361814311760</t>
  </si>
  <si>
    <t>1618361814311897</t>
  </si>
  <si>
    <t>1618361814312035</t>
  </si>
  <si>
    <t>1618361814312206</t>
  </si>
  <si>
    <t>1618361814312375</t>
  </si>
  <si>
    <t>1618361814312514</t>
  </si>
  <si>
    <t>1618361814312652</t>
  </si>
  <si>
    <t>1618361814312823</t>
  </si>
  <si>
    <t>1618361814312994</t>
  </si>
  <si>
    <t>1618361814313132</t>
  </si>
  <si>
    <t>1618361814313270</t>
  </si>
  <si>
    <t>1618361814313440</t>
  </si>
  <si>
    <t>1618361814313611</t>
  </si>
  <si>
    <t>1618361814313748</t>
  </si>
  <si>
    <t>1618361814313886</t>
  </si>
  <si>
    <t>1618361814314057</t>
  </si>
  <si>
    <t>1618361814314228</t>
  </si>
  <si>
    <t>1618361814314365</t>
  </si>
  <si>
    <t>1618361814314505</t>
  </si>
  <si>
    <t>1618361814314674</t>
  </si>
  <si>
    <t>1618361814314844</t>
  </si>
  <si>
    <t>1618361814314982</t>
  </si>
  <si>
    <t>1618361814315119</t>
  </si>
  <si>
    <t>1618361814315289</t>
  </si>
  <si>
    <t>1618361814315458</t>
  </si>
  <si>
    <t>1618361814315595</t>
  </si>
  <si>
    <t>1618361814315733</t>
  </si>
  <si>
    <t>1618361814315903</t>
  </si>
  <si>
    <t>1618361814316075</t>
  </si>
  <si>
    <t>1618361814316213</t>
  </si>
  <si>
    <t>1618361814316353</t>
  </si>
  <si>
    <t>1618361814316527</t>
  </si>
  <si>
    <t>1618361814316698</t>
  </si>
  <si>
    <t>1618361814316837</t>
  </si>
  <si>
    <t>1618361814316977</t>
  </si>
  <si>
    <t>1618361814317147</t>
  </si>
  <si>
    <t>1618361814317318</t>
  </si>
  <si>
    <t>1618361814317456</t>
  </si>
  <si>
    <t>1618361814317593</t>
  </si>
  <si>
    <t>1618361814317764</t>
  </si>
  <si>
    <t>1618361814317934</t>
  </si>
  <si>
    <t>1618361814318071</t>
  </si>
  <si>
    <t>1618361814318210</t>
  </si>
  <si>
    <t>1618361814318380</t>
  </si>
  <si>
    <t>1618361814318551</t>
  </si>
  <si>
    <t>1618361814318690</t>
  </si>
  <si>
    <t>1618361814318829</t>
  </si>
  <si>
    <t>1618361814319000</t>
  </si>
  <si>
    <t>1618361814319172</t>
  </si>
  <si>
    <t>1618361814319310</t>
  </si>
  <si>
    <t>1618361814319449</t>
  </si>
  <si>
    <t>1618361814319620</t>
  </si>
  <si>
    <t>1618361814319791</t>
  </si>
  <si>
    <t>1618361814319929</t>
  </si>
  <si>
    <t>1618361814320067</t>
  </si>
  <si>
    <t>1618361814320238</t>
  </si>
  <si>
    <t>1618361814320409</t>
  </si>
  <si>
    <t>1618361814320547</t>
  </si>
  <si>
    <t>1618361814320685</t>
  </si>
  <si>
    <t>1618361814320855</t>
  </si>
  <si>
    <t>1618361814321025</t>
  </si>
  <si>
    <t>1618361814321165</t>
  </si>
  <si>
    <t>1618361814321303</t>
  </si>
  <si>
    <t>1618361814321473</t>
  </si>
  <si>
    <t>1618361814321642</t>
  </si>
  <si>
    <t>1618361814321780</t>
  </si>
  <si>
    <t>1618361814321917</t>
  </si>
  <si>
    <t>1618361814322088</t>
  </si>
  <si>
    <t>1618361814322259</t>
  </si>
  <si>
    <t>1618361814322397</t>
  </si>
  <si>
    <t>1618361814322540</t>
  </si>
  <si>
    <t>1618361814322710</t>
  </si>
  <si>
    <t>1618361814322880</t>
  </si>
  <si>
    <t>1618361814323018</t>
  </si>
  <si>
    <t>1618361814323156</t>
  </si>
  <si>
    <t>1618361814323327</t>
  </si>
  <si>
    <t>1618361814323497</t>
  </si>
  <si>
    <t>1618361814323634</t>
  </si>
  <si>
    <t>1618361814323773</t>
  </si>
  <si>
    <t>1618361814323943</t>
  </si>
  <si>
    <t>1618361814324114</t>
  </si>
  <si>
    <t>1618361814324252</t>
  </si>
  <si>
    <t>1618361814324391</t>
  </si>
  <si>
    <t>1618361814324563</t>
  </si>
  <si>
    <t>1618361814324732</t>
  </si>
  <si>
    <t>1618361814324870</t>
  </si>
  <si>
    <t>1618361814325007</t>
  </si>
  <si>
    <t>1618361814325177</t>
  </si>
  <si>
    <t>1618361814325348</t>
  </si>
  <si>
    <t>1618361814325486</t>
  </si>
  <si>
    <t>1618361814325624</t>
  </si>
  <si>
    <t>1618361814325794</t>
  </si>
  <si>
    <t>1618361814325965</t>
  </si>
  <si>
    <t>1618361814326102</t>
  </si>
  <si>
    <t>1618361814326239</t>
  </si>
  <si>
    <t>1618361814326411</t>
  </si>
  <si>
    <t>1618361814326581</t>
  </si>
  <si>
    <t>1618361814326720</t>
  </si>
  <si>
    <t>1618361814326857</t>
  </si>
  <si>
    <t>1618361814327028</t>
  </si>
  <si>
    <t>1618361814327197</t>
  </si>
  <si>
    <t>1618361814327335</t>
  </si>
  <si>
    <t>1618361814327473</t>
  </si>
  <si>
    <t>1618361814327643</t>
  </si>
  <si>
    <t>1618361814327813</t>
  </si>
  <si>
    <t>1618361814327950</t>
  </si>
  <si>
    <t>1618361814328087</t>
  </si>
  <si>
    <t>1618361814328257</t>
  </si>
  <si>
    <t>1618361814328427</t>
  </si>
  <si>
    <t>1618361814328567</t>
  </si>
  <si>
    <t>1618361814328705</t>
  </si>
  <si>
    <t>1618361814328876</t>
  </si>
  <si>
    <t>1618361814329046</t>
  </si>
  <si>
    <t>1618361814329183</t>
  </si>
  <si>
    <t>1618361814329321</t>
  </si>
  <si>
    <t>1618361814329491</t>
  </si>
  <si>
    <t>1618361814329662</t>
  </si>
  <si>
    <t>1618361814329800</t>
  </si>
  <si>
    <t>1618361814329939</t>
  </si>
  <si>
    <t>1618361814330110</t>
  </si>
  <si>
    <t>1618361814330282</t>
  </si>
  <si>
    <t>1618361814330420</t>
  </si>
  <si>
    <t>1618361814330558</t>
  </si>
  <si>
    <t>1618361814330728</t>
  </si>
  <si>
    <t>1618361814330898</t>
  </si>
  <si>
    <t>1618361814331036</t>
  </si>
  <si>
    <t>1618361814331174</t>
  </si>
  <si>
    <t>1618361814331345</t>
  </si>
  <si>
    <t>1618361814331515</t>
  </si>
  <si>
    <t>1618361814331652</t>
  </si>
  <si>
    <t>1618361814331791</t>
  </si>
  <si>
    <t>1618361814331960</t>
  </si>
  <si>
    <t>1618361814332130</t>
  </si>
  <si>
    <t>1618361814332268</t>
  </si>
  <si>
    <t>1618361814332405</t>
  </si>
  <si>
    <t>1618361814332576</t>
  </si>
  <si>
    <t>1618361814332746</t>
  </si>
  <si>
    <t>1618361814332884</t>
  </si>
  <si>
    <t>1618361814333022</t>
  </si>
  <si>
    <t>1618361814333192</t>
  </si>
  <si>
    <t>1618361814333363</t>
  </si>
  <si>
    <t>1618361814333501</t>
  </si>
  <si>
    <t>1618361814333639</t>
  </si>
  <si>
    <t>1618361814333809</t>
  </si>
  <si>
    <t>1618361814333980</t>
  </si>
  <si>
    <t>1618361814334118</t>
  </si>
  <si>
    <t>1618361814334258</t>
  </si>
  <si>
    <t>1618361814334428</t>
  </si>
  <si>
    <t>1618361814334599</t>
  </si>
  <si>
    <t>1618361814334736</t>
  </si>
  <si>
    <t>1618361814334874</t>
  </si>
  <si>
    <t>1618361814335044</t>
  </si>
  <si>
    <t>1618361814335214</t>
  </si>
  <si>
    <t>1618361814335352</t>
  </si>
  <si>
    <t>1618361814335489</t>
  </si>
  <si>
    <t>1618361814335659</t>
  </si>
  <si>
    <t>1618361814335828</t>
  </si>
  <si>
    <t>1618361814335965</t>
  </si>
  <si>
    <t>1618361814336103</t>
  </si>
  <si>
    <t>1618361814336273</t>
  </si>
  <si>
    <t>1618361814336442</t>
  </si>
  <si>
    <t>1618361814336580</t>
  </si>
  <si>
    <t>1618361814336718</t>
  </si>
  <si>
    <t>1618361814336889</t>
  </si>
  <si>
    <t>1618361814337060</t>
  </si>
  <si>
    <t>1618361814337198</t>
  </si>
  <si>
    <t>1618361814337335</t>
  </si>
  <si>
    <t>1618361814337506</t>
  </si>
  <si>
    <t>1618361814337677</t>
  </si>
  <si>
    <t>1618361814337814</t>
  </si>
  <si>
    <t>1618361814337952</t>
  </si>
  <si>
    <t>1618361814338130</t>
  </si>
  <si>
    <t>1618361814338302</t>
  </si>
  <si>
    <t>1618361814338443</t>
  </si>
  <si>
    <t>1618361814338583</t>
  </si>
  <si>
    <t>1618361814338753</t>
  </si>
  <si>
    <t>1618361814338924</t>
  </si>
  <si>
    <t>1618361814339062</t>
  </si>
  <si>
    <t>1618361814339200</t>
  </si>
  <si>
    <t>1618361814339371</t>
  </si>
  <si>
    <t>1618361814339541</t>
  </si>
  <si>
    <t>1618361814339679</t>
  </si>
  <si>
    <t>1618361814339817</t>
  </si>
  <si>
    <t>1618361814339986</t>
  </si>
  <si>
    <t>1618361814340156</t>
  </si>
  <si>
    <t>1618361814340295</t>
  </si>
  <si>
    <t>1618361814340433</t>
  </si>
  <si>
    <t>1618361814340613</t>
  </si>
  <si>
    <t>1618361814340786</t>
  </si>
  <si>
    <t>1618361814340930</t>
  </si>
  <si>
    <t>1618361814341073</t>
  </si>
  <si>
    <t>1618361814341245</t>
  </si>
  <si>
    <t>1618361814341418</t>
  </si>
  <si>
    <t>1618361814341558</t>
  </si>
  <si>
    <t>1618361814341700</t>
  </si>
  <si>
    <t>1618361814341870</t>
  </si>
  <si>
    <t>1618361814342040</t>
  </si>
  <si>
    <t>1618361814342180</t>
  </si>
  <si>
    <t>1618361814342318</t>
  </si>
  <si>
    <t>1618361814342490</t>
  </si>
  <si>
    <t>1618361814342660</t>
  </si>
  <si>
    <t>1618361814342798</t>
  </si>
  <si>
    <t>1618361814342936</t>
  </si>
  <si>
    <t>1618361814343106</t>
  </si>
  <si>
    <t>1618361814343277</t>
  </si>
  <si>
    <t>1618361814343415</t>
  </si>
  <si>
    <t>1618361814343553</t>
  </si>
  <si>
    <t>1618361814343724</t>
  </si>
  <si>
    <t>1618361814343894</t>
  </si>
  <si>
    <t>1618361814344033</t>
  </si>
  <si>
    <t>1618361814344172</t>
  </si>
  <si>
    <t>1618361814344343</t>
  </si>
  <si>
    <t>1618361814344515</t>
  </si>
  <si>
    <t>1618361814344652</t>
  </si>
  <si>
    <t>1618361814344790</t>
  </si>
  <si>
    <t>1618361814344961</t>
  </si>
  <si>
    <t>1618361814345131</t>
  </si>
  <si>
    <t>1618361814345268</t>
  </si>
  <si>
    <t>1618361814345405</t>
  </si>
  <si>
    <t>1618361814345575</t>
  </si>
  <si>
    <t>1618361814345745</t>
  </si>
  <si>
    <t>1618361814345883</t>
  </si>
  <si>
    <t>1618361814346021</t>
  </si>
  <si>
    <t>1618361814346194</t>
  </si>
  <si>
    <t>1618361814346364</t>
  </si>
  <si>
    <t>1618361814346503</t>
  </si>
  <si>
    <t>1618361814346642</t>
  </si>
  <si>
    <t>1618361814346812</t>
  </si>
  <si>
    <t>1618361814346983</t>
  </si>
  <si>
    <t>1618361814347121</t>
  </si>
  <si>
    <t>1618361814347259</t>
  </si>
  <si>
    <t>1618361814347429</t>
  </si>
  <si>
    <t>1618361814347599</t>
  </si>
  <si>
    <t>1618361814347737</t>
  </si>
  <si>
    <t>1618361814347875</t>
  </si>
  <si>
    <t>1618361814348045</t>
  </si>
  <si>
    <t>1618361814348214</t>
  </si>
  <si>
    <t>1618361814348351</t>
  </si>
  <si>
    <t>1618361814348491</t>
  </si>
  <si>
    <t>1618361814348663</t>
  </si>
  <si>
    <t>1618361814348834</t>
  </si>
  <si>
    <t>1618361814348972</t>
  </si>
  <si>
    <t>1618361814349110</t>
  </si>
  <si>
    <t>1618361814349281</t>
  </si>
  <si>
    <t>1618361814349451</t>
  </si>
  <si>
    <t>1618361814349588</t>
  </si>
  <si>
    <t>1618361814349727</t>
  </si>
  <si>
    <t>1618361814349897</t>
  </si>
  <si>
    <t>1618361814350068</t>
  </si>
  <si>
    <t>1618361814350206</t>
  </si>
  <si>
    <t>1618361814350344</t>
  </si>
  <si>
    <t>1618361814350514</t>
  </si>
  <si>
    <t>1618361814350683</t>
  </si>
  <si>
    <t>1618361814350820</t>
  </si>
  <si>
    <t>1618361814350957</t>
  </si>
  <si>
    <t>1618361814351127</t>
  </si>
  <si>
    <t>1618361814351298</t>
  </si>
  <si>
    <t>1618361814351435</t>
  </si>
  <si>
    <t>1618361814351573</t>
  </si>
  <si>
    <t>1618361814351743</t>
  </si>
  <si>
    <t>1618361814351913</t>
  </si>
  <si>
    <t>1618361814352051</t>
  </si>
  <si>
    <t>1618361814352188</t>
  </si>
  <si>
    <t>1618361814352358</t>
  </si>
  <si>
    <t>1618361814352530</t>
  </si>
  <si>
    <t>1618361814352668</t>
  </si>
  <si>
    <t>1618361814352806</t>
  </si>
  <si>
    <t>1618361814352976</t>
  </si>
  <si>
    <t>1618361814353146</t>
  </si>
  <si>
    <t>1618361814353283</t>
  </si>
  <si>
    <t>1618361814353421</t>
  </si>
  <si>
    <t>1618361814353591</t>
  </si>
  <si>
    <t>1618361814353760</t>
  </si>
  <si>
    <t>1618361814353899</t>
  </si>
  <si>
    <t>1618361814354037</t>
  </si>
  <si>
    <t>1618361814354208</t>
  </si>
  <si>
    <t>1618361814354379</t>
  </si>
  <si>
    <t>1618361814354518</t>
  </si>
  <si>
    <t>1618361814354655</t>
  </si>
  <si>
    <t>1618361814354825</t>
  </si>
  <si>
    <t>1618361814354995</t>
  </si>
  <si>
    <t>1618361814355133</t>
  </si>
  <si>
    <t>1618361814355271</t>
  </si>
  <si>
    <t>1618361814355443</t>
  </si>
  <si>
    <t>1618361814355615</t>
  </si>
  <si>
    <t>1618361814355755</t>
  </si>
  <si>
    <t>1618361814355895</t>
  </si>
  <si>
    <t>1618361814356069</t>
  </si>
  <si>
    <t>1618361814356241</t>
  </si>
  <si>
    <t>1618361814356379</t>
  </si>
  <si>
    <t>1618361814356519</t>
  </si>
  <si>
    <t>1618361814356690</t>
  </si>
  <si>
    <t>1618361814356860</t>
  </si>
  <si>
    <t>1618361814356997</t>
  </si>
  <si>
    <t>1618361814357136</t>
  </si>
  <si>
    <t>1618361814357305</t>
  </si>
  <si>
    <t>1618361814357475</t>
  </si>
  <si>
    <t>1618361814357613</t>
  </si>
  <si>
    <t>1618361814357752</t>
  </si>
  <si>
    <t>1618361814357921</t>
  </si>
  <si>
    <t>1618361814358091</t>
  </si>
  <si>
    <t>1618361814358230</t>
  </si>
  <si>
    <t>1618361814358368</t>
  </si>
  <si>
    <t>1618361814358541</t>
  </si>
  <si>
    <t>1618361814358711</t>
  </si>
  <si>
    <t>1618361814358849</t>
  </si>
  <si>
    <t>1618361814358988</t>
  </si>
  <si>
    <t>1618361814359159</t>
  </si>
  <si>
    <t>1618361814359329</t>
  </si>
  <si>
    <t>1618361814359467</t>
  </si>
  <si>
    <t>1618361814359604</t>
  </si>
  <si>
    <t>1618361814359774</t>
  </si>
  <si>
    <t>1618361814359944</t>
  </si>
  <si>
    <t>1618361814360081</t>
  </si>
  <si>
    <t>1618361814360218</t>
  </si>
  <si>
    <t>1618361814360389</t>
  </si>
  <si>
    <t>1618361814360562</t>
  </si>
  <si>
    <t>1618361814360700</t>
  </si>
  <si>
    <t>1618361814360838</t>
  </si>
  <si>
    <t>1618361814361008</t>
  </si>
  <si>
    <t>1618361814361179</t>
  </si>
  <si>
    <t>1618361814361316</t>
  </si>
  <si>
    <t>1618361814361454</t>
  </si>
  <si>
    <t>1618361814361626</t>
  </si>
  <si>
    <t>1618361814361796</t>
  </si>
  <si>
    <t>1618361814361934</t>
  </si>
  <si>
    <t>1618361814362072</t>
  </si>
  <si>
    <t>1618361814362244</t>
  </si>
  <si>
    <t>1618361814362415</t>
  </si>
  <si>
    <t>1618361814362554</t>
  </si>
  <si>
    <t>1618361814362691</t>
  </si>
  <si>
    <t>1618361814362862</t>
  </si>
  <si>
    <t>1618361814363031</t>
  </si>
  <si>
    <t>1618361814363168</t>
  </si>
  <si>
    <t>1618361814363306</t>
  </si>
  <si>
    <t>1618361814363476</t>
  </si>
  <si>
    <t>1618361814363646</t>
  </si>
  <si>
    <t>1618361814363784</t>
  </si>
  <si>
    <t>1618361814363921</t>
  </si>
  <si>
    <t>1618361814364091</t>
  </si>
  <si>
    <t>1618361814364261</t>
  </si>
  <si>
    <t>1618361814364398</t>
  </si>
  <si>
    <t>1618361814364538</t>
  </si>
  <si>
    <t>1618361814364708</t>
  </si>
  <si>
    <t>1618361814364879</t>
  </si>
  <si>
    <t>1618361814365017</t>
  </si>
  <si>
    <t>1618361814365154</t>
  </si>
  <si>
    <t>1618361814365325</t>
  </si>
  <si>
    <t>1618361814365495</t>
  </si>
  <si>
    <t>1618361814365633</t>
  </si>
  <si>
    <t>1618361814365771</t>
  </si>
  <si>
    <t>1618361814365942</t>
  </si>
  <si>
    <t>1618361814366112</t>
  </si>
  <si>
    <t>1618361814366251</t>
  </si>
  <si>
    <t>1618361814366389</t>
  </si>
  <si>
    <t>1618361814366560</t>
  </si>
  <si>
    <t>1618361814366730</t>
  </si>
  <si>
    <t>1618361814366867</t>
  </si>
  <si>
    <t>1618361814367005</t>
  </si>
  <si>
    <t>1618361814367175</t>
  </si>
  <si>
    <t>1618361814367346</t>
  </si>
  <si>
    <t>1618361814367485</t>
  </si>
  <si>
    <t>1618361814367623</t>
  </si>
  <si>
    <t>1618361814367793</t>
  </si>
  <si>
    <t>1618361814367963</t>
  </si>
  <si>
    <t>1618361814368100</t>
  </si>
  <si>
    <t>1618361814368237</t>
  </si>
  <si>
    <t>1618361814368408</t>
  </si>
  <si>
    <t>1618361814368579</t>
  </si>
  <si>
    <t>1618361814368716</t>
  </si>
  <si>
    <t>1618361814368854</t>
  </si>
  <si>
    <t>1618361814369025</t>
  </si>
  <si>
    <t>1618361814369194</t>
  </si>
  <si>
    <t>1618361814369332</t>
  </si>
  <si>
    <t>1618361814369472</t>
  </si>
  <si>
    <t>1618361814369643</t>
  </si>
  <si>
    <t>1618361814369814</t>
  </si>
  <si>
    <t>1618361814369951</t>
  </si>
  <si>
    <t>1618361814370099</t>
  </si>
  <si>
    <t>1618361814370271</t>
  </si>
  <si>
    <t>1618361814370441</t>
  </si>
  <si>
    <t>1618361814370579</t>
  </si>
  <si>
    <t>1618361814370717</t>
  </si>
  <si>
    <t>1618361814370888</t>
  </si>
  <si>
    <t>1618361814371058</t>
  </si>
  <si>
    <t>1618361814371196</t>
  </si>
  <si>
    <t>1618361814371334</t>
  </si>
  <si>
    <t>1618361814371505</t>
  </si>
  <si>
    <t>1618361814371675</t>
  </si>
  <si>
    <t>1618361814371812</t>
  </si>
  <si>
    <t>1618361814371950</t>
  </si>
  <si>
    <t>1618361814372119</t>
  </si>
  <si>
    <t>1618361814372290</t>
  </si>
  <si>
    <t>1618361814372427</t>
  </si>
  <si>
    <t>1618361814372567</t>
  </si>
  <si>
    <t>1618361814372738</t>
  </si>
  <si>
    <t>1618361814372909</t>
  </si>
  <si>
    <t>1618361814373047</t>
  </si>
  <si>
    <t>1618361814373184</t>
  </si>
  <si>
    <t>1618361814373355</t>
  </si>
  <si>
    <t>1618361814373525</t>
  </si>
  <si>
    <t>1618361814373662</t>
  </si>
  <si>
    <t>1618361814373802</t>
  </si>
  <si>
    <t>1618361814373972</t>
  </si>
  <si>
    <t>1618361814374144</t>
  </si>
  <si>
    <t>1618361814374283</t>
  </si>
  <si>
    <t>1618361814374420</t>
  </si>
  <si>
    <t>1618361814374592</t>
  </si>
  <si>
    <t>1618361814374762</t>
  </si>
  <si>
    <t>1618361814374899</t>
  </si>
  <si>
    <t>1618361814375038</t>
  </si>
  <si>
    <t>1618361814375209</t>
  </si>
  <si>
    <t>1618361814375379</t>
  </si>
  <si>
    <t>1618361814375517</t>
  </si>
  <si>
    <t>1618361814375655</t>
  </si>
  <si>
    <t>1618361814375826</t>
  </si>
  <si>
    <t>1618361814375996</t>
  </si>
  <si>
    <t>1618361814376134</t>
  </si>
  <si>
    <t>1618361814376274</t>
  </si>
  <si>
    <t>1618361814376444</t>
  </si>
  <si>
    <t>1618361814376615</t>
  </si>
  <si>
    <t>1618361814376753</t>
  </si>
  <si>
    <t>1618361814376890</t>
  </si>
  <si>
    <t>1618361814377060</t>
  </si>
  <si>
    <t>1618361814377231</t>
  </si>
  <si>
    <t>1618361814377370</t>
  </si>
  <si>
    <t>1618361814377510</t>
  </si>
  <si>
    <t>1618361814377680</t>
  </si>
  <si>
    <t>1618361814377850</t>
  </si>
  <si>
    <t>1618361814377988</t>
  </si>
  <si>
    <t>1618361814378128</t>
  </si>
  <si>
    <t>1618361814378300</t>
  </si>
  <si>
    <t>1618361814378470</t>
  </si>
  <si>
    <t>1618361814378607</t>
  </si>
  <si>
    <t>1618361814378745</t>
  </si>
  <si>
    <t>1618361814378915</t>
  </si>
  <si>
    <t>1618361814379084</t>
  </si>
  <si>
    <t>1618361814379222</t>
  </si>
  <si>
    <t>1618361814379360</t>
  </si>
  <si>
    <t>1618361814379530</t>
  </si>
  <si>
    <t>1618361814379701</t>
  </si>
  <si>
    <t>1618361814379839</t>
  </si>
  <si>
    <t>1618361814379977</t>
  </si>
  <si>
    <t>1618361814380147</t>
  </si>
  <si>
    <t>1618361814380317</t>
  </si>
  <si>
    <t>1618361814380456</t>
  </si>
  <si>
    <t>1618361814380596</t>
  </si>
  <si>
    <t>1618361814380768</t>
  </si>
  <si>
    <t>1618361814380940</t>
  </si>
  <si>
    <t>1618361814381079</t>
  </si>
  <si>
    <t>1618361814381220</t>
  </si>
  <si>
    <t>1618361814381391</t>
  </si>
  <si>
    <t>1618361814381563</t>
  </si>
  <si>
    <t>1618361814381702</t>
  </si>
  <si>
    <t>1618361814381842</t>
  </si>
  <si>
    <t>1618361814382013</t>
  </si>
  <si>
    <t>1618361814382186</t>
  </si>
  <si>
    <t>1618361814382326</t>
  </si>
  <si>
    <t>1618361814382466</t>
  </si>
  <si>
    <t>1618361814382638</t>
  </si>
  <si>
    <t>1618361814382810</t>
  </si>
  <si>
    <t>1618361814382949</t>
  </si>
  <si>
    <t>1618361814383089</t>
  </si>
  <si>
    <t>1618361814383262</t>
  </si>
  <si>
    <t>1618361814383434</t>
  </si>
  <si>
    <t>1618361814383573</t>
  </si>
  <si>
    <t>1618361814383713</t>
  </si>
  <si>
    <t>1618361814383884</t>
  </si>
  <si>
    <t>1618361814384056</t>
  </si>
  <si>
    <t>1618361814384195</t>
  </si>
  <si>
    <t>1618361814384335</t>
  </si>
  <si>
    <t>1618361814384509</t>
  </si>
  <si>
    <t>1618361814384681</t>
  </si>
  <si>
    <t>1618361814384820</t>
  </si>
  <si>
    <t>1618361814384959</t>
  </si>
  <si>
    <t>1618361814385131</t>
  </si>
  <si>
    <t>1618361814385303</t>
  </si>
  <si>
    <t>1618361814385442</t>
  </si>
  <si>
    <t>1618361814385581</t>
  </si>
  <si>
    <t>1618361814385753</t>
  </si>
  <si>
    <t>1618361814385924</t>
  </si>
  <si>
    <t>1618361814386063</t>
  </si>
  <si>
    <t>1618361814386205</t>
  </si>
  <si>
    <t>1618361814386377</t>
  </si>
  <si>
    <t>1618361814386548</t>
  </si>
  <si>
    <t>1618361814386687</t>
  </si>
  <si>
    <t>1618361814386826</t>
  </si>
  <si>
    <t>1618361814386998</t>
  </si>
  <si>
    <t>1618361814387169</t>
  </si>
  <si>
    <t>1618361814387308</t>
  </si>
  <si>
    <t>1618361814387447</t>
  </si>
  <si>
    <t>1618361814387620</t>
  </si>
  <si>
    <t>1618361814387791</t>
  </si>
  <si>
    <t>1618361814387932</t>
  </si>
  <si>
    <t>1618361814388072</t>
  </si>
  <si>
    <t>1618361814388244</t>
  </si>
  <si>
    <t>1618361814388416</t>
  </si>
  <si>
    <t>1618361814388558</t>
  </si>
  <si>
    <t>1618361814388698</t>
  </si>
  <si>
    <t>1618361814388868</t>
  </si>
  <si>
    <t>1618361814389040</t>
  </si>
  <si>
    <t>1618361814389179</t>
  </si>
  <si>
    <t>1618361814389321</t>
  </si>
  <si>
    <t>1618361814389493</t>
  </si>
  <si>
    <t>1618361814389663</t>
  </si>
  <si>
    <t>1618361814389803</t>
  </si>
  <si>
    <t>1618361814389942</t>
  </si>
  <si>
    <t>1618361814390114</t>
  </si>
  <si>
    <t>1618361814390286</t>
  </si>
  <si>
    <t>1618361814390425</t>
  </si>
  <si>
    <t>1618361814390566</t>
  </si>
  <si>
    <t>1618361814390738</t>
  </si>
  <si>
    <t>1618361814390910</t>
  </si>
  <si>
    <t>1618361814391049</t>
  </si>
  <si>
    <t>1618361814391189</t>
  </si>
  <si>
    <t>1618361814391360</t>
  </si>
  <si>
    <t>1618361814391531</t>
  </si>
  <si>
    <t>1618361814391670</t>
  </si>
  <si>
    <t>1618361814391810</t>
  </si>
  <si>
    <t>1618361814391981</t>
  </si>
  <si>
    <t>1618361814392153</t>
  </si>
  <si>
    <t>1618361814392292</t>
  </si>
  <si>
    <t>1618361814392431</t>
  </si>
  <si>
    <t>1618361814392604</t>
  </si>
  <si>
    <t>1618361814392776</t>
  </si>
  <si>
    <t>1618361814392915</t>
  </si>
  <si>
    <t>1618361814393054</t>
  </si>
  <si>
    <t>1618361814393227</t>
  </si>
  <si>
    <t>1618361814393399</t>
  </si>
  <si>
    <t>1618361814393539</t>
  </si>
  <si>
    <t>1618361814393679</t>
  </si>
  <si>
    <t>1618361814393851</t>
  </si>
  <si>
    <t>1618361814394022</t>
  </si>
  <si>
    <t>1618361814394163</t>
  </si>
  <si>
    <t>1618361814394303</t>
  </si>
  <si>
    <t>1618361814394475</t>
  </si>
  <si>
    <t>1618361814394647</t>
  </si>
  <si>
    <t>1618361814394786</t>
  </si>
  <si>
    <t>1618361814394928</t>
  </si>
  <si>
    <t>1618361814395102</t>
  </si>
  <si>
    <t>1618361814395275</t>
  </si>
  <si>
    <t>1618361814395417</t>
  </si>
  <si>
    <t>1618361814395558</t>
  </si>
  <si>
    <t>1618361814395733</t>
  </si>
  <si>
    <t>1618361814395905</t>
  </si>
  <si>
    <t>1618361814396044</t>
  </si>
  <si>
    <t>1618361814396184</t>
  </si>
  <si>
    <t>1618361814396355</t>
  </si>
  <si>
    <t>1618361814396528</t>
  </si>
  <si>
    <t>1618361814396668</t>
  </si>
  <si>
    <t>1618361814396807</t>
  </si>
  <si>
    <t>1618361814396978</t>
  </si>
  <si>
    <t>1618361814397149</t>
  </si>
  <si>
    <t>1618361814397288</t>
  </si>
  <si>
    <t>1618361814397428</t>
  </si>
  <si>
    <t>1618361814397600</t>
  </si>
  <si>
    <t>1618361814397770</t>
  </si>
  <si>
    <t>1618361814397910</t>
  </si>
  <si>
    <t>1618361814398049</t>
  </si>
  <si>
    <t>1618361814398224</t>
  </si>
  <si>
    <t>1618361814398397</t>
  </si>
  <si>
    <t>1618361814398542</t>
  </si>
  <si>
    <t>1618361814398683</t>
  </si>
  <si>
    <t>1618361814398856</t>
  </si>
  <si>
    <t>1618361814399028</t>
  </si>
  <si>
    <t>1618361814399167</t>
  </si>
  <si>
    <t>1618361814399307</t>
  </si>
  <si>
    <t>1618361814399478</t>
  </si>
  <si>
    <t>1618361814399650</t>
  </si>
  <si>
    <t>1618361814399789</t>
  </si>
  <si>
    <t>1618361814399928</t>
  </si>
  <si>
    <t>1618361814400099</t>
  </si>
  <si>
    <t>1618361814400270</t>
  </si>
  <si>
    <t>1618361814400410</t>
  </si>
  <si>
    <t>1618361814400550</t>
  </si>
  <si>
    <t>1618361814400722</t>
  </si>
  <si>
    <t>1618361814400895</t>
  </si>
  <si>
    <t>1618361814401034</t>
  </si>
  <si>
    <t>1618361814401174</t>
  </si>
  <si>
    <t>1618361814401344</t>
  </si>
  <si>
    <t>1618361814401515</t>
  </si>
  <si>
    <t>1618361814401655</t>
  </si>
  <si>
    <t>1618361814401794</t>
  </si>
  <si>
    <t>1618361814401965</t>
  </si>
  <si>
    <t>1618361814402139</t>
  </si>
  <si>
    <t>1618361814402279</t>
  </si>
  <si>
    <t>1618361814402418</t>
  </si>
  <si>
    <t>1618361814402590</t>
  </si>
  <si>
    <t>1618361814402761</t>
  </si>
  <si>
    <t>1618361814402901</t>
  </si>
  <si>
    <t>1618361814403040</t>
  </si>
  <si>
    <t>1618361814403212</t>
  </si>
  <si>
    <t>1618361814403384</t>
  </si>
  <si>
    <t>1618361814403523</t>
  </si>
  <si>
    <t>1618361814403663</t>
  </si>
  <si>
    <t>1618361814403833</t>
  </si>
  <si>
    <t>1618361814404004</t>
  </si>
  <si>
    <t>1618361814404144</t>
  </si>
  <si>
    <t>1618361814404283</t>
  </si>
  <si>
    <t>1618361814404454</t>
  </si>
  <si>
    <t>1618361814404628</t>
  </si>
  <si>
    <t>1618361814404767</t>
  </si>
  <si>
    <t>1618361814404907</t>
  </si>
  <si>
    <t>1618361814405078</t>
  </si>
  <si>
    <t>1618361814405250</t>
  </si>
  <si>
    <t>1618361814405389</t>
  </si>
  <si>
    <t>1618361814405528</t>
  </si>
  <si>
    <t>1618361814405701</t>
  </si>
  <si>
    <t>1618361814405873</t>
  </si>
  <si>
    <t>1618361814406013</t>
  </si>
  <si>
    <t>1618361814406154</t>
  </si>
  <si>
    <t>1618361814406326</t>
  </si>
  <si>
    <t>1618361814406498</t>
  </si>
  <si>
    <t>1618361814406639</t>
  </si>
  <si>
    <t>1618361814406781</t>
  </si>
  <si>
    <t>1618361814406955</t>
  </si>
  <si>
    <t>1618361814407129</t>
  </si>
  <si>
    <t>1618361814407270</t>
  </si>
  <si>
    <t>1618361814407410</t>
  </si>
  <si>
    <t>1618361814407583</t>
  </si>
  <si>
    <t>1618361814407764</t>
  </si>
  <si>
    <t>1618361814407904</t>
  </si>
  <si>
    <t>1618361814408044</t>
  </si>
  <si>
    <t>1618361814408217</t>
  </si>
  <si>
    <t>1618361814408388</t>
  </si>
  <si>
    <t>1618361814408529</t>
  </si>
  <si>
    <t>1618361814408669</t>
  </si>
  <si>
    <t>1618361814408840</t>
  </si>
  <si>
    <t>1618361814409011</t>
  </si>
  <si>
    <t>1618361814409150</t>
  </si>
  <si>
    <t>1618361814409292</t>
  </si>
  <si>
    <t>1618361814409462</t>
  </si>
  <si>
    <t>1618361814409633</t>
  </si>
  <si>
    <t>1618361814409773</t>
  </si>
  <si>
    <t>1618361814409912</t>
  </si>
  <si>
    <t>1618361814410083</t>
  </si>
  <si>
    <t>1618361814410255</t>
  </si>
  <si>
    <t>1618361814410394</t>
  </si>
  <si>
    <t>1618361814410538</t>
  </si>
  <si>
    <t>1618361814410711</t>
  </si>
  <si>
    <t>1618361814410881</t>
  </si>
  <si>
    <t>1618361814411021</t>
  </si>
  <si>
    <t>1618361814411160</t>
  </si>
  <si>
    <t>1618361814411331</t>
  </si>
  <si>
    <t>1618361814411504</t>
  </si>
  <si>
    <t>1618361814411643</t>
  </si>
  <si>
    <t>1618361814411783</t>
  </si>
  <si>
    <t>1618361814411955</t>
  </si>
  <si>
    <t>1618361814412127</t>
  </si>
  <si>
    <t>1618361814412267</t>
  </si>
  <si>
    <t>1618361814412406</t>
  </si>
  <si>
    <t>1618361814412579</t>
  </si>
  <si>
    <t>1618361814412752</t>
  </si>
  <si>
    <t>1618361814412891</t>
  </si>
  <si>
    <t>1618361814413030</t>
  </si>
  <si>
    <t>1618361814413203</t>
  </si>
  <si>
    <t>1618361814413374</t>
  </si>
  <si>
    <t>1618361814413513</t>
  </si>
  <si>
    <t>1618361814413654</t>
  </si>
  <si>
    <t>1618361814413824</t>
  </si>
  <si>
    <t>1618361814413995</t>
  </si>
  <si>
    <t>1618361814414137</t>
  </si>
  <si>
    <t>1618361814414276</t>
  </si>
  <si>
    <t>1618361814414452</t>
  </si>
  <si>
    <t>1618361814414624</t>
  </si>
  <si>
    <t>1618361814414763</t>
  </si>
  <si>
    <t>1618361814414903</t>
  </si>
  <si>
    <t>1618361814415074</t>
  </si>
  <si>
    <t>1618361814415245</t>
  </si>
  <si>
    <t>1618361814415384</t>
  </si>
  <si>
    <t>1618361814415523</t>
  </si>
  <si>
    <t>1618361814415695</t>
  </si>
  <si>
    <t>1618361814415867</t>
  </si>
  <si>
    <t>1618361814416007</t>
  </si>
  <si>
    <t>1618361814416146</t>
  </si>
  <si>
    <t>1618361814416317</t>
  </si>
  <si>
    <t>1618361814416491</t>
  </si>
  <si>
    <t>1618361814416630</t>
  </si>
  <si>
    <t>1618361814416769</t>
  </si>
  <si>
    <t>1618361814416939</t>
  </si>
  <si>
    <t>1618361814417111</t>
  </si>
  <si>
    <t>1618361814417250</t>
  </si>
  <si>
    <t>1618361814417389</t>
  </si>
  <si>
    <t>1618361814417561</t>
  </si>
  <si>
    <t>1618361814417732</t>
  </si>
  <si>
    <t>1618361814417871</t>
  </si>
  <si>
    <t>1618361814418009</t>
  </si>
  <si>
    <t>1618361814418183</t>
  </si>
  <si>
    <t>1618361814418355</t>
  </si>
  <si>
    <t>1618361814418495</t>
  </si>
  <si>
    <t>1618361814418634</t>
  </si>
  <si>
    <t>1618361814418805</t>
  </si>
  <si>
    <t>1618361814418976</t>
  </si>
  <si>
    <t>1618361814419116</t>
  </si>
  <si>
    <t>1618361814419254</t>
  </si>
  <si>
    <t>1618361814419426</t>
  </si>
  <si>
    <t>1618361814419596</t>
  </si>
  <si>
    <t>1618361814419736</t>
  </si>
  <si>
    <t>1618361814419875</t>
  </si>
  <si>
    <t>1618361814420047</t>
  </si>
  <si>
    <t>1618361814420219</t>
  </si>
  <si>
    <t>1618361814420358</t>
  </si>
  <si>
    <t>1618361814420497</t>
  </si>
  <si>
    <t>1618361814420670</t>
  </si>
  <si>
    <t>1618361814420848</t>
  </si>
  <si>
    <t>1618361814421002</t>
  </si>
  <si>
    <t>1618361814421143</t>
  </si>
  <si>
    <t>1618361814421316</t>
  </si>
  <si>
    <t>1618361814421490</t>
  </si>
  <si>
    <t>1618361814421631</t>
  </si>
  <si>
    <t>1618361814421773</t>
  </si>
  <si>
    <t>1618361814421946</t>
  </si>
  <si>
    <t>1618361814422118</t>
  </si>
  <si>
    <t>1618361814422258</t>
  </si>
  <si>
    <t>1618361814422397</t>
  </si>
  <si>
    <t>1618361814422573</t>
  </si>
  <si>
    <t>1618361814422745</t>
  </si>
  <si>
    <t>1618361814422885</t>
  </si>
  <si>
    <t>1618361814423024</t>
  </si>
  <si>
    <t>1618361814423197</t>
  </si>
  <si>
    <t>1618361814423368</t>
  </si>
  <si>
    <t>1618361814423507</t>
  </si>
  <si>
    <t>1618361814423647</t>
  </si>
  <si>
    <t>1618361814423817</t>
  </si>
  <si>
    <t>1618361814423987</t>
  </si>
  <si>
    <t>1618361814424126</t>
  </si>
  <si>
    <t>1618361814424265</t>
  </si>
  <si>
    <t>1618361814424436</t>
  </si>
  <si>
    <t>1618361814424608</t>
  </si>
  <si>
    <t>1618361814424748</t>
  </si>
  <si>
    <t>1618361814424887</t>
  </si>
  <si>
    <t>1618361814425059</t>
  </si>
  <si>
    <t>1618361814425230</t>
  </si>
  <si>
    <t>1618361814425369</t>
  </si>
  <si>
    <t>1618361814425508</t>
  </si>
  <si>
    <t>1618361814425680</t>
  </si>
  <si>
    <t>1618361814425851</t>
  </si>
  <si>
    <t>1618361814425990</t>
  </si>
  <si>
    <t>1618361814426132</t>
  </si>
  <si>
    <t>1618361814426304</t>
  </si>
  <si>
    <t>1618361814426476</t>
  </si>
  <si>
    <t>1618361814426615</t>
  </si>
  <si>
    <t>1618361814426755</t>
  </si>
  <si>
    <t>1618361814426927</t>
  </si>
  <si>
    <t>1618361814427099</t>
  </si>
  <si>
    <t>1618361814427238</t>
  </si>
  <si>
    <t>1618361814427378</t>
  </si>
  <si>
    <t>1618361814427550</t>
  </si>
  <si>
    <t>1618361814427722</t>
  </si>
  <si>
    <t>1618361814427861</t>
  </si>
  <si>
    <t>1618361814428000</t>
  </si>
  <si>
    <t>1618361814428174</t>
  </si>
  <si>
    <t>1618361814428346</t>
  </si>
  <si>
    <t>1618361814428487</t>
  </si>
  <si>
    <t>1618361814428627</t>
  </si>
  <si>
    <t>1618361814428799</t>
  </si>
  <si>
    <t>1618361814428971</t>
  </si>
  <si>
    <t>1618361814429110</t>
  </si>
  <si>
    <t>1618361814429252</t>
  </si>
  <si>
    <t>1618361814429424</t>
  </si>
  <si>
    <t>1618361814429596</t>
  </si>
  <si>
    <t>1618361814429735</t>
  </si>
  <si>
    <t>1618361814429875</t>
  </si>
  <si>
    <t>1618361814430047</t>
  </si>
  <si>
    <t>1618361814430219</t>
  </si>
  <si>
    <t>1618361814430359</t>
  </si>
  <si>
    <t>1618361814430499</t>
  </si>
  <si>
    <t>1618361814430673</t>
  </si>
  <si>
    <t>1618361814430846</t>
  </si>
  <si>
    <t>1618361814430988</t>
  </si>
  <si>
    <t>1618361814431129</t>
  </si>
  <si>
    <t>1618361814431303</t>
  </si>
  <si>
    <t>1618361814431476</t>
  </si>
  <si>
    <t>1618361814431617</t>
  </si>
  <si>
    <t>1618361814431766</t>
  </si>
  <si>
    <t>1618361814431938</t>
  </si>
  <si>
    <t>1618361814432109</t>
  </si>
  <si>
    <t>1618361814432248</t>
  </si>
  <si>
    <t>1618361814432387</t>
  </si>
  <si>
    <t>1618361814432560</t>
  </si>
  <si>
    <t>1618361814432732</t>
  </si>
  <si>
    <t>1618361814432871</t>
  </si>
  <si>
    <t>1618361814433010</t>
  </si>
  <si>
    <t>1618361814433182</t>
  </si>
  <si>
    <t>1618361814433352</t>
  </si>
  <si>
    <t>1618361814433491</t>
  </si>
  <si>
    <t>1618361814433631</t>
  </si>
  <si>
    <t>1618361814433802</t>
  </si>
  <si>
    <t>1618361814433975</t>
  </si>
  <si>
    <t>1618361814434139</t>
  </si>
  <si>
    <t>1618361814434278</t>
  </si>
  <si>
    <t>1618361814434454</t>
  </si>
  <si>
    <t>1618361814434593</t>
  </si>
  <si>
    <t>1618361814434767</t>
  </si>
  <si>
    <t>1618361814434909</t>
  </si>
  <si>
    <t>1618361814435083</t>
  </si>
  <si>
    <t>1618361814435224</t>
  </si>
  <si>
    <t>1618361814435398</t>
  </si>
  <si>
    <t>1618361814435540</t>
  </si>
  <si>
    <t>1618361814435713</t>
  </si>
  <si>
    <t>1618361814435853</t>
  </si>
  <si>
    <t>1618361814436024</t>
  </si>
  <si>
    <t>1618361814436164</t>
  </si>
  <si>
    <t>1618361814436336</t>
  </si>
  <si>
    <t>1618361814436494</t>
  </si>
  <si>
    <t>1618361814436667</t>
  </si>
  <si>
    <t>1618361814436806</t>
  </si>
  <si>
    <t>1618361814436978</t>
  </si>
  <si>
    <t>1618361814437117</t>
  </si>
  <si>
    <t>1618361814437288</t>
  </si>
  <si>
    <t>1618361814437428</t>
  </si>
  <si>
    <t>1618361814437598</t>
  </si>
  <si>
    <t>1618361814437737</t>
  </si>
  <si>
    <t>1618361814437909</t>
  </si>
  <si>
    <t>1618361814438049</t>
  </si>
  <si>
    <t>1618361814438224</t>
  </si>
  <si>
    <t>1618361814438366</t>
  </si>
  <si>
    <t>1618361814438539</t>
  </si>
  <si>
    <t>1618361814438680</t>
  </si>
  <si>
    <t>1618361814438853</t>
  </si>
  <si>
    <t>1618361814438993</t>
  </si>
  <si>
    <t>1618361814439165</t>
  </si>
  <si>
    <t>1618361814439304</t>
  </si>
  <si>
    <t>1618361814439477</t>
  </si>
  <si>
    <t>1618361814439616</t>
  </si>
  <si>
    <t>1618361814439788</t>
  </si>
  <si>
    <t>1618361814439927</t>
  </si>
  <si>
    <t>1618361814440099</t>
  </si>
  <si>
    <t>1618361814440238</t>
  </si>
  <si>
    <t>1618361814440410</t>
  </si>
  <si>
    <t>1618361814440553</t>
  </si>
  <si>
    <t>1618361814440725</t>
  </si>
  <si>
    <t>1618361814440864</t>
  </si>
  <si>
    <t>1618361814441036</t>
  </si>
  <si>
    <t>1618361814441176</t>
  </si>
  <si>
    <t>1618361814441347</t>
  </si>
  <si>
    <t>1618361814441487</t>
  </si>
  <si>
    <t>1618361814441657</t>
  </si>
  <si>
    <t>1618361814441797</t>
  </si>
  <si>
    <t>1618361814441969</t>
  </si>
  <si>
    <t>1618361814442108</t>
  </si>
  <si>
    <t>1618361814442281</t>
  </si>
  <si>
    <t>1618361814442421</t>
  </si>
  <si>
    <t>1618361814442594</t>
  </si>
  <si>
    <t>1618361814442733</t>
  </si>
  <si>
    <t>1618361814442904</t>
  </si>
  <si>
    <t>1618361814443043</t>
  </si>
  <si>
    <t>1618361814443216</t>
  </si>
  <si>
    <t>1618361814443354</t>
  </si>
  <si>
    <t>1618361814443526</t>
  </si>
  <si>
    <t>1618361814443666</t>
  </si>
  <si>
    <t>1618361814443837</t>
  </si>
  <si>
    <t>1618361814443977</t>
  </si>
  <si>
    <t>1618361814444149</t>
  </si>
  <si>
    <t>1618361814444288</t>
  </si>
  <si>
    <t>1618361814444459</t>
  </si>
  <si>
    <t>1618361814444601</t>
  </si>
  <si>
    <t>1618361814444771</t>
  </si>
  <si>
    <t>1618361814444910</t>
  </si>
  <si>
    <t>1618361814445081</t>
  </si>
  <si>
    <t>1618361814445219</t>
  </si>
  <si>
    <t>1618361814445390</t>
  </si>
  <si>
    <t>1618361814445529</t>
  </si>
  <si>
    <t>1618361814445699</t>
  </si>
  <si>
    <t>1618361814445837</t>
  </si>
  <si>
    <t>1618361814446008</t>
  </si>
  <si>
    <t>1618361814446148</t>
  </si>
  <si>
    <t>1618361814446318</t>
  </si>
  <si>
    <t>1618361814446465</t>
  </si>
  <si>
    <t>1618361814446635</t>
  </si>
  <si>
    <t>1618361814446773</t>
  </si>
  <si>
    <t>1618361814446943</t>
  </si>
  <si>
    <t>1618361814447080</t>
  </si>
  <si>
    <t>1618361814447248</t>
  </si>
  <si>
    <t>1618361814447385</t>
  </si>
  <si>
    <t>1618361814447553</t>
  </si>
  <si>
    <t>1618361814447690</t>
  </si>
  <si>
    <t>1618361814447860</t>
  </si>
  <si>
    <t>1618361814447997</t>
  </si>
  <si>
    <t>1618361814448166</t>
  </si>
  <si>
    <t>1618361814448302</t>
  </si>
  <si>
    <t>1618361814448470</t>
  </si>
  <si>
    <t>1618361814448607</t>
  </si>
  <si>
    <t>1618361814448776</t>
  </si>
  <si>
    <t>1618361814448913</t>
  </si>
  <si>
    <t>1618361814449081</t>
  </si>
  <si>
    <t>1618361814449219</t>
  </si>
  <si>
    <t>1618361814449387</t>
  </si>
  <si>
    <t>1618361814449524</t>
  </si>
  <si>
    <t>1618361814449693</t>
  </si>
  <si>
    <t>1618361814449831</t>
  </si>
  <si>
    <t>1618361814450000</t>
  </si>
  <si>
    <t>1618361814450148</t>
  </si>
  <si>
    <t>1618361814450318</t>
  </si>
  <si>
    <t>1618361814450855</t>
  </si>
  <si>
    <t>1618361814451055</t>
  </si>
  <si>
    <t>1618361814451196</t>
  </si>
  <si>
    <t>1618361814451369</t>
  </si>
  <si>
    <t>1618361814451510</t>
  </si>
  <si>
    <t>1618361814451682</t>
  </si>
  <si>
    <t>1618361814451822</t>
  </si>
  <si>
    <t>1618361814451993</t>
  </si>
  <si>
    <t>1618361814452132</t>
  </si>
  <si>
    <t>1618361814452303</t>
  </si>
  <si>
    <t>1618361814452441</t>
  </si>
  <si>
    <t>1618361814452613</t>
  </si>
  <si>
    <t>1618361814452752</t>
  </si>
  <si>
    <t>1618361814452923</t>
  </si>
  <si>
    <t>1618361814453061</t>
  </si>
  <si>
    <t>1618361814453231</t>
  </si>
  <si>
    <t>1618361814453369</t>
  </si>
  <si>
    <t>1618361814453541</t>
  </si>
  <si>
    <t>1618361814453678</t>
  </si>
  <si>
    <t>1618361814453849</t>
  </si>
  <si>
    <t>1618361814453988</t>
  </si>
  <si>
    <t>1618361814454159</t>
  </si>
  <si>
    <t>1618361814454296</t>
  </si>
  <si>
    <t>1618361814454468</t>
  </si>
  <si>
    <t>1618361814454607</t>
  </si>
  <si>
    <t>1618361814454778</t>
  </si>
  <si>
    <t>1618361814454916</t>
  </si>
  <si>
    <t>1618361814455087</t>
  </si>
  <si>
    <t>1618361814455225</t>
  </si>
  <si>
    <t>1618361814455396</t>
  </si>
  <si>
    <t>1618361814455534</t>
  </si>
  <si>
    <t>1618361814455705</t>
  </si>
  <si>
    <t>1618361814455844</t>
  </si>
  <si>
    <t>1618361814456015</t>
  </si>
  <si>
    <t>1618361814456153</t>
  </si>
  <si>
    <t>1618361814456324</t>
  </si>
  <si>
    <t>1618361814456462</t>
  </si>
  <si>
    <t>1618361814456635</t>
  </si>
  <si>
    <t>1618361814456773</t>
  </si>
  <si>
    <t>1618361814456943</t>
  </si>
  <si>
    <t>1618361814457081</t>
  </si>
  <si>
    <t>1618361814457252</t>
  </si>
  <si>
    <t>1618361814457390</t>
  </si>
  <si>
    <t>1618361814457560</t>
  </si>
  <si>
    <t>1618361814457697</t>
  </si>
  <si>
    <t>1618361814457867</t>
  </si>
  <si>
    <t>1618361814458005</t>
  </si>
  <si>
    <t>1618361814458177</t>
  </si>
  <si>
    <t>1618361814458316</t>
  </si>
  <si>
    <t>1618361814458487</t>
  </si>
  <si>
    <t>1618361814458626</t>
  </si>
  <si>
    <t>1618361814458797</t>
  </si>
  <si>
    <t>1618361814458935</t>
  </si>
  <si>
    <t>1618361814459106</t>
  </si>
  <si>
    <t>1618361814459244</t>
  </si>
  <si>
    <t>1618361814459413</t>
  </si>
  <si>
    <t>1618361814459551</t>
  </si>
  <si>
    <t>1618361814459723</t>
  </si>
  <si>
    <t>1618361814459861</t>
  </si>
  <si>
    <t>1618361814460032</t>
  </si>
  <si>
    <t>1618361814460170</t>
  </si>
  <si>
    <t>1618361814460341</t>
  </si>
  <si>
    <t>1618361814460489</t>
  </si>
  <si>
    <t>1618361814460660</t>
  </si>
  <si>
    <t>1618361814460798</t>
  </si>
  <si>
    <t>1618361814460969</t>
  </si>
  <si>
    <t>1618361814461107</t>
  </si>
  <si>
    <t>1618361814461278</t>
  </si>
  <si>
    <t>1618361814461416</t>
  </si>
  <si>
    <t>1618361814461587</t>
  </si>
  <si>
    <t>1618361814461726</t>
  </si>
  <si>
    <t>1618361814461896</t>
  </si>
  <si>
    <t>1618361814462035</t>
  </si>
  <si>
    <t>1618361814462207</t>
  </si>
  <si>
    <t>1618361814462345</t>
  </si>
  <si>
    <t>1618361814462516</t>
  </si>
  <si>
    <t>1618361814462655</t>
  </si>
  <si>
    <t>1618361814462826</t>
  </si>
  <si>
    <t>1618361814462965</t>
  </si>
  <si>
    <t>1618361814463136</t>
  </si>
  <si>
    <t>1618361814463274</t>
  </si>
  <si>
    <t>1618361814463445</t>
  </si>
  <si>
    <t>1618361814463583</t>
  </si>
  <si>
    <t>1618361814463754</t>
  </si>
  <si>
    <t>1618361814463892</t>
  </si>
  <si>
    <t>1618361814464063</t>
  </si>
  <si>
    <t>1618361814464201</t>
  </si>
  <si>
    <t>1618361814464370</t>
  </si>
  <si>
    <t>1618361814464510</t>
  </si>
  <si>
    <t>1618361814464681</t>
  </si>
  <si>
    <t>1618361814464819</t>
  </si>
  <si>
    <t>1618361814464990</t>
  </si>
  <si>
    <t>1618361814465127</t>
  </si>
  <si>
    <t>1618361814465298</t>
  </si>
  <si>
    <t>1618361814465436</t>
  </si>
  <si>
    <t>1618361814465607</t>
  </si>
  <si>
    <t>1618361814465747</t>
  </si>
  <si>
    <t>1618361814465917</t>
  </si>
  <si>
    <t>1618361814466055</t>
  </si>
  <si>
    <t>1618361814466229</t>
  </si>
  <si>
    <t>1618361814466367</t>
  </si>
  <si>
    <t>1618361814466537</t>
  </si>
  <si>
    <t>1618361814466675</t>
  </si>
  <si>
    <t>1618361814466844</t>
  </si>
  <si>
    <t>1618361814466983</t>
  </si>
  <si>
    <t>1618361814467154</t>
  </si>
  <si>
    <t>1618361814467292</t>
  </si>
  <si>
    <t>1618361814467463</t>
  </si>
  <si>
    <t>1618361814467601</t>
  </si>
  <si>
    <t>1618361814467771</t>
  </si>
  <si>
    <t>1618361814467909</t>
  </si>
  <si>
    <t>1618361814468080</t>
  </si>
  <si>
    <t>1618361814468218</t>
  </si>
  <si>
    <t>1618361814468390</t>
  </si>
  <si>
    <t>1618361814468530</t>
  </si>
  <si>
    <t>1618361814468700</t>
  </si>
  <si>
    <t>1618361814468838</t>
  </si>
  <si>
    <t>1618361814469009</t>
  </si>
  <si>
    <t>1618361814469147</t>
  </si>
  <si>
    <t>1618361814469319</t>
  </si>
  <si>
    <t>1618361814469459</t>
  </si>
  <si>
    <t>1618361814469629</t>
  </si>
  <si>
    <t>1618361814469768</t>
  </si>
  <si>
    <t>1618361814469938</t>
  </si>
  <si>
    <t>1618361814470076</t>
  </si>
  <si>
    <t>1618361814470248</t>
  </si>
  <si>
    <t>1618361814470386</t>
  </si>
  <si>
    <t>1618361814470557</t>
  </si>
  <si>
    <t>1618361814470696</t>
  </si>
  <si>
    <t>1618361814470867</t>
  </si>
  <si>
    <t>1618361814471006</t>
  </si>
  <si>
    <t>1618361814471177</t>
  </si>
  <si>
    <t>1618361814471315</t>
  </si>
  <si>
    <t>1618361814471486</t>
  </si>
  <si>
    <t>1618361814471623</t>
  </si>
  <si>
    <t>1618361814471793</t>
  </si>
  <si>
    <t>1618361814471932</t>
  </si>
  <si>
    <t>1618361814472103</t>
  </si>
  <si>
    <t>1618361814472241</t>
  </si>
  <si>
    <t>1618361814472412</t>
  </si>
  <si>
    <t>1618361814472552</t>
  </si>
  <si>
    <t>1618361814472721</t>
  </si>
  <si>
    <t>1618361814472859</t>
  </si>
  <si>
    <t>1618361814473030</t>
  </si>
  <si>
    <t>1618361814473170</t>
  </si>
  <si>
    <t>1618361814473341</t>
  </si>
  <si>
    <t>1618361814473479</t>
  </si>
  <si>
    <t>1618361814473649</t>
  </si>
  <si>
    <t>1618361814473787</t>
  </si>
  <si>
    <t>1618361814473958</t>
  </si>
  <si>
    <t>1618361814474095</t>
  </si>
  <si>
    <t>1618361814474267</t>
  </si>
  <si>
    <t>1618361814474406</t>
  </si>
  <si>
    <t>1618361814474582</t>
  </si>
  <si>
    <t>1618361814474723</t>
  </si>
  <si>
    <t>1618361814474896</t>
  </si>
  <si>
    <t>1618361814475036</t>
  </si>
  <si>
    <t>1618361814475209</t>
  </si>
  <si>
    <t>1618361814475350</t>
  </si>
  <si>
    <t>1618361814475520</t>
  </si>
  <si>
    <t>1618361814475658</t>
  </si>
  <si>
    <t>1618361814475828</t>
  </si>
  <si>
    <t>1618361814475966</t>
  </si>
  <si>
    <t>1618361814476136</t>
  </si>
  <si>
    <t>1618361814476273</t>
  </si>
  <si>
    <t>1618361814476444</t>
  </si>
  <si>
    <t>1618361814476586</t>
  </si>
  <si>
    <t>1618361814476757</t>
  </si>
  <si>
    <t>1618361814476895</t>
  </si>
  <si>
    <t>1618361814477066</t>
  </si>
  <si>
    <t>1618361814477203</t>
  </si>
  <si>
    <t>1618361814477373</t>
  </si>
  <si>
    <t>1618361814477511</t>
  </si>
  <si>
    <t>1618361814477682</t>
  </si>
  <si>
    <t>1618361814477820</t>
  </si>
  <si>
    <t>1618361814477990</t>
  </si>
  <si>
    <t>1618361814478130</t>
  </si>
  <si>
    <t>1618361814478303</t>
  </si>
  <si>
    <t>1618361814478441</t>
  </si>
  <si>
    <t>1618361814478613</t>
  </si>
  <si>
    <t>1618361814478752</t>
  </si>
  <si>
    <t>1618361814478925</t>
  </si>
  <si>
    <t>1618361814479064</t>
  </si>
  <si>
    <t>1618361814479234</t>
  </si>
  <si>
    <t>1618361814479372</t>
  </si>
  <si>
    <t>1618361814479543</t>
  </si>
  <si>
    <t>1618361814479681</t>
  </si>
  <si>
    <t>1618361814479851</t>
  </si>
  <si>
    <t>1618361814479989</t>
  </si>
  <si>
    <t>1618361814480158</t>
  </si>
  <si>
    <t>1618361814480296</t>
  </si>
  <si>
    <t>1618361814480465</t>
  </si>
  <si>
    <t>1618361814480605</t>
  </si>
  <si>
    <t>1618361814480776</t>
  </si>
  <si>
    <t>1618361814480914</t>
  </si>
  <si>
    <t>1618361814481085</t>
  </si>
  <si>
    <t>1618361814481223</t>
  </si>
  <si>
    <t>1618361814481393</t>
  </si>
  <si>
    <t>1618361814481530</t>
  </si>
  <si>
    <t>1618361814481701</t>
  </si>
  <si>
    <t>1618361814481839</t>
  </si>
  <si>
    <t>1618361814482009</t>
  </si>
  <si>
    <t>1618361814482149</t>
  </si>
  <si>
    <t>1618361814482318</t>
  </si>
  <si>
    <t>1618361814482462</t>
  </si>
  <si>
    <t>1618361814482632</t>
  </si>
  <si>
    <t>1618361814482770</t>
  </si>
  <si>
    <t>1618361814482941</t>
  </si>
  <si>
    <t>1618361814483079</t>
  </si>
  <si>
    <t>1618361814483249</t>
  </si>
  <si>
    <t>1618361814483387</t>
  </si>
  <si>
    <t>1618361814483559</t>
  </si>
  <si>
    <t>1618361814483697</t>
  </si>
  <si>
    <t>1618361814483868</t>
  </si>
  <si>
    <t>1618361814484005</t>
  </si>
  <si>
    <t>1618361814484175</t>
  </si>
  <si>
    <t>1618361814484313</t>
  </si>
  <si>
    <t>1618361814484485</t>
  </si>
  <si>
    <t>1618361814484623</t>
  </si>
  <si>
    <t>1618361814484793</t>
  </si>
  <si>
    <t>1618361814484931</t>
  </si>
  <si>
    <t>1618361814485101</t>
  </si>
  <si>
    <t>1618361814485238</t>
  </si>
  <si>
    <t>1618361814485408</t>
  </si>
  <si>
    <t>1618361814485545</t>
  </si>
  <si>
    <t>1618361814485715</t>
  </si>
  <si>
    <t>1618361814485854</t>
  </si>
  <si>
    <t>1618361814486025</t>
  </si>
  <si>
    <t>1618361814486164</t>
  </si>
  <si>
    <t>1618361814486335</t>
  </si>
  <si>
    <t>1618361814486474</t>
  </si>
  <si>
    <t>1618361814486644</t>
  </si>
  <si>
    <t>1618361814486783</t>
  </si>
  <si>
    <t>1618361814486954</t>
  </si>
  <si>
    <t>1618361814487092</t>
  </si>
  <si>
    <t>1618361814487264</t>
  </si>
  <si>
    <t>1618361814487403</t>
  </si>
  <si>
    <t>1618361814487574</t>
  </si>
  <si>
    <t>1618361814487712</t>
  </si>
  <si>
    <t>1618361814487882</t>
  </si>
  <si>
    <t>1618361814488021</t>
  </si>
  <si>
    <t>1618361814488192</t>
  </si>
  <si>
    <t>1618361814488330</t>
  </si>
  <si>
    <t>1618361814488502</t>
  </si>
  <si>
    <t>1618361814488641</t>
  </si>
  <si>
    <t>1618361814488810</t>
  </si>
  <si>
    <t>1618361814488949</t>
  </si>
  <si>
    <t>1618361814489120</t>
  </si>
  <si>
    <t>1618361814489260</t>
  </si>
  <si>
    <t>1618361814489430</t>
  </si>
  <si>
    <t>1618361814489569</t>
  </si>
  <si>
    <t>1618361814489739</t>
  </si>
  <si>
    <t>1618361814489877</t>
  </si>
  <si>
    <t>1618361814490047</t>
  </si>
  <si>
    <t>1618361814490187</t>
  </si>
  <si>
    <t>1618361814490358</t>
  </si>
  <si>
    <t>1618361814490496</t>
  </si>
  <si>
    <t>1618361814490668</t>
  </si>
  <si>
    <t>1618361814490809</t>
  </si>
  <si>
    <t>1618361814490981</t>
  </si>
  <si>
    <t>1618361814491120</t>
  </si>
  <si>
    <t>1618361814491293</t>
  </si>
  <si>
    <t>1618361814491432</t>
  </si>
  <si>
    <t>1618361814491605</t>
  </si>
  <si>
    <t>1618361814491747</t>
  </si>
  <si>
    <t>1618361814491918</t>
  </si>
  <si>
    <t>1618361814492055</t>
  </si>
  <si>
    <t>1618361814492225</t>
  </si>
  <si>
    <t>1618361814492363</t>
  </si>
  <si>
    <t>1618361814492535</t>
  </si>
  <si>
    <t>1618361814492673</t>
  </si>
  <si>
    <t>1618361814492843</t>
  </si>
  <si>
    <t>1618361814492983</t>
  </si>
  <si>
    <t>1618361814493154</t>
  </si>
  <si>
    <t>1618361814493292</t>
  </si>
  <si>
    <t>1618361814493463</t>
  </si>
  <si>
    <t>1618361814493602</t>
  </si>
  <si>
    <t>1618361814493771</t>
  </si>
  <si>
    <t>1618361814493908</t>
  </si>
  <si>
    <t>1618361814494079</t>
  </si>
  <si>
    <t>1618361814494220</t>
  </si>
  <si>
    <t>1618361814494391</t>
  </si>
  <si>
    <t>1618361814494530</t>
  </si>
  <si>
    <t>1618361814494701</t>
  </si>
  <si>
    <t>1618361814494839</t>
  </si>
  <si>
    <t>1618361814495010</t>
  </si>
  <si>
    <t>1618361814495148</t>
  </si>
  <si>
    <t>1618361814495319</t>
  </si>
  <si>
    <t>1618361814495458</t>
  </si>
  <si>
    <t>1618361814495628</t>
  </si>
  <si>
    <t>1618361814495766</t>
  </si>
  <si>
    <t>1618361814495937</t>
  </si>
  <si>
    <t>1618361814496076</t>
  </si>
  <si>
    <t>1618361814496247</t>
  </si>
  <si>
    <t>1618361814496386</t>
  </si>
  <si>
    <t>1618361814496558</t>
  </si>
  <si>
    <t>1618361814496696</t>
  </si>
  <si>
    <t>1618361814496866</t>
  </si>
  <si>
    <t>1618361814497004</t>
  </si>
  <si>
    <t>1618361814497175</t>
  </si>
  <si>
    <t>1618361814497313</t>
  </si>
  <si>
    <t>1618361814497483</t>
  </si>
  <si>
    <t>1618361814497622</t>
  </si>
  <si>
    <t>1618361814497792</t>
  </si>
  <si>
    <t>1618361814497930</t>
  </si>
  <si>
    <t>1618361814498101</t>
  </si>
  <si>
    <t>1618361814498240</t>
  </si>
  <si>
    <t>1618361814498410</t>
  </si>
  <si>
    <t>1618361814498550</t>
  </si>
  <si>
    <t>1618361814498720</t>
  </si>
  <si>
    <t>1618361814498857</t>
  </si>
  <si>
    <t>1618361814499028</t>
  </si>
  <si>
    <t>1618361814499166</t>
  </si>
  <si>
    <t>1618361814499337</t>
  </si>
  <si>
    <t>1618361814499475</t>
  </si>
  <si>
    <t>1618361814499646</t>
  </si>
  <si>
    <t>1618361814499784</t>
  </si>
  <si>
    <t>1618361814499955</t>
  </si>
  <si>
    <t>1618361814500092</t>
  </si>
  <si>
    <t>1618361814500261</t>
  </si>
  <si>
    <t>1618361814500399</t>
  </si>
  <si>
    <t>1618361814500571</t>
  </si>
  <si>
    <t>1618361814500710</t>
  </si>
  <si>
    <t>1618361814500881</t>
  </si>
  <si>
    <t>1618361814501020</t>
  </si>
  <si>
    <t>1618361814501191</t>
  </si>
  <si>
    <t>1618361814501328</t>
  </si>
  <si>
    <t>1618361814501497</t>
  </si>
  <si>
    <t>1618361814501634</t>
  </si>
  <si>
    <t>1618361814501805</t>
  </si>
  <si>
    <t>1618361814501943</t>
  </si>
  <si>
    <t>1618361814502114</t>
  </si>
  <si>
    <t>1618361814502254</t>
  </si>
  <si>
    <t>1618361814502425</t>
  </si>
  <si>
    <t>1618361814502564</t>
  </si>
  <si>
    <t>1618361814502739</t>
  </si>
  <si>
    <t>1618361814502877</t>
  </si>
  <si>
    <t>1618361814503048</t>
  </si>
  <si>
    <t>1618361814503186</t>
  </si>
  <si>
    <t>1618361814503357</t>
  </si>
  <si>
    <t>1618361814503495</t>
  </si>
  <si>
    <t>1618361814503666</t>
  </si>
  <si>
    <t>1618361814503804</t>
  </si>
  <si>
    <t>1618361814503975</t>
  </si>
  <si>
    <t>1618361814504112</t>
  </si>
  <si>
    <t>1618361814504283</t>
  </si>
  <si>
    <t>1618361814504421</t>
  </si>
  <si>
    <t>1618361814504593</t>
  </si>
  <si>
    <t>1618361814504731</t>
  </si>
  <si>
    <t>1618361814504902</t>
  </si>
  <si>
    <t>1618361814505041</t>
  </si>
  <si>
    <t>1618361814505211</t>
  </si>
  <si>
    <t>1618361814505349</t>
  </si>
  <si>
    <t>1618361814505519</t>
  </si>
  <si>
    <t>1618361814505658</t>
  </si>
  <si>
    <t>1618361814505828</t>
  </si>
  <si>
    <t>1618361814505966</t>
  </si>
</sst>
</file>

<file path=xl/styles.xml><?xml version="1.0" encoding="utf-8"?>
<styleSheet xmlns="http://schemas.openxmlformats.org/spreadsheetml/2006/main">
  <numFmts count="6">
    <numFmt numFmtId="176" formatCode="#,##0_ "/>
    <numFmt numFmtId="43" formatCode="_ * #,##0.00_ ;_ * \-#,##0.00_ ;_ * &quot;-&quot;??_ ;_ @_ "/>
    <numFmt numFmtId="177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26" borderId="6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7" borderId="4" applyNumberFormat="0" applyAlignment="0" applyProtection="0">
      <alignment vertical="center"/>
    </xf>
    <xf numFmtId="0" fontId="8" fillId="15" borderId="3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_1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3" connectionId="1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12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11" connectionId="1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10" connectionId="1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6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5" connectionId="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ternalData_4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7" Type="http://schemas.openxmlformats.org/officeDocument/2006/relationships/queryTable" Target="../queryTables/queryTable7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4275"/>
  <sheetViews>
    <sheetView tabSelected="1" topLeftCell="K1" workbookViewId="0">
      <selection activeCell="AA1" sqref="AA1"/>
    </sheetView>
  </sheetViews>
  <sheetFormatPr defaultColWidth="9.14285714285714" defaultRowHeight="17.6"/>
  <cols>
    <col min="1" max="1" width="18.75" style="1" customWidth="1"/>
    <col min="2" max="2" width="18.7142857142857" customWidth="1"/>
    <col min="3" max="3" width="11.8571428571429" customWidth="1"/>
    <col min="4" max="4" width="7.29464285714286" style="2" customWidth="1"/>
    <col min="5" max="5" width="8.02678571428571" style="3" customWidth="1"/>
    <col min="6" max="6" width="4.90178571428571" customWidth="1"/>
    <col min="7" max="7" width="18.4285714285714" style="1" customWidth="1"/>
    <col min="8" max="8" width="18.7142857142857" customWidth="1"/>
    <col min="9" max="9" width="11.8571428571429" customWidth="1"/>
    <col min="10" max="11" width="10.5625" style="2" customWidth="1"/>
    <col min="13" max="13" width="6.83928571428571" customWidth="1"/>
    <col min="14" max="15" width="6.57142857142857" customWidth="1"/>
    <col min="16" max="16" width="4.07142857142857" customWidth="1"/>
    <col min="17" max="17" width="23.3571428571429" customWidth="1"/>
    <col min="18" max="18" width="10.6428571428571" customWidth="1"/>
    <col min="19" max="19" width="6.57142857142857" customWidth="1"/>
    <col min="21" max="21" width="4.07142857142857" customWidth="1"/>
    <col min="23" max="23" width="18.4285714285714" style="1" customWidth="1"/>
    <col min="24" max="24" width="18.7142857142857" customWidth="1"/>
    <col min="25" max="25" width="10.1428571428571" customWidth="1"/>
    <col min="26" max="26" width="11.1607142857143" customWidth="1"/>
    <col min="27" max="27" width="11.75" customWidth="1"/>
  </cols>
  <sheetData>
    <row r="1" spans="1:27">
      <c r="A1" s="1" t="s">
        <v>0</v>
      </c>
      <c r="B1" t="s">
        <v>1</v>
      </c>
      <c r="C1" t="s">
        <v>2</v>
      </c>
      <c r="D1" s="2">
        <f>$A2-$A1</f>
        <v>180</v>
      </c>
      <c r="E1" s="4">
        <v>159</v>
      </c>
      <c r="G1" s="1" t="s">
        <v>3</v>
      </c>
      <c r="H1" t="s">
        <v>1</v>
      </c>
      <c r="I1" t="s">
        <v>2</v>
      </c>
      <c r="J1" s="2">
        <f>$G2-$G1</f>
        <v>160</v>
      </c>
      <c r="K1" s="5">
        <v>158</v>
      </c>
      <c r="Q1" t="s">
        <v>4</v>
      </c>
      <c r="R1" t="s">
        <v>5</v>
      </c>
      <c r="S1">
        <v>0.475</v>
      </c>
      <c r="T1" s="6">
        <v>0.324</v>
      </c>
      <c r="U1" t="s">
        <v>6</v>
      </c>
      <c r="W1" s="1" t="s">
        <v>7</v>
      </c>
      <c r="X1" t="s">
        <v>1</v>
      </c>
      <c r="Y1" t="s">
        <v>8</v>
      </c>
      <c r="Z1">
        <f>$W2-$W1</f>
        <v>210</v>
      </c>
      <c r="AA1" s="6">
        <v>161.42</v>
      </c>
    </row>
    <row r="2" spans="1:26">
      <c r="A2" s="1" t="s">
        <v>9</v>
      </c>
      <c r="B2" t="s">
        <v>1</v>
      </c>
      <c r="C2" t="s">
        <v>2</v>
      </c>
      <c r="D2" s="2">
        <f t="shared" ref="D2:D65" si="0">$A3-$A2</f>
        <v>210</v>
      </c>
      <c r="G2" s="1" t="s">
        <v>10</v>
      </c>
      <c r="H2" t="s">
        <v>1</v>
      </c>
      <c r="I2" t="s">
        <v>2</v>
      </c>
      <c r="J2" s="2">
        <f t="shared" ref="J2:J65" si="1">$G3-$G2</f>
        <v>240</v>
      </c>
      <c r="M2" t="s">
        <v>11</v>
      </c>
      <c r="N2">
        <v>0.329</v>
      </c>
      <c r="O2" s="6">
        <f>AVERAGE(N2:N53)</f>
        <v>0.326730769230769</v>
      </c>
      <c r="P2" t="s">
        <v>6</v>
      </c>
      <c r="Q2" t="s">
        <v>12</v>
      </c>
      <c r="R2" t="s">
        <v>13</v>
      </c>
      <c r="S2">
        <v>0.453</v>
      </c>
      <c r="U2" t="s">
        <v>6</v>
      </c>
      <c r="W2" s="1" t="s">
        <v>14</v>
      </c>
      <c r="X2" t="s">
        <v>1</v>
      </c>
      <c r="Y2" t="s">
        <v>8</v>
      </c>
      <c r="Z2">
        <f t="shared" ref="Z2:Z65" si="2">$W3-$W2</f>
        <v>190</v>
      </c>
    </row>
    <row r="3" spans="1:26">
      <c r="A3" s="1" t="s">
        <v>15</v>
      </c>
      <c r="B3" t="s">
        <v>1</v>
      </c>
      <c r="C3" t="s">
        <v>2</v>
      </c>
      <c r="D3" s="2">
        <f t="shared" si="0"/>
        <v>230</v>
      </c>
      <c r="G3" s="1" t="s">
        <v>16</v>
      </c>
      <c r="H3" t="s">
        <v>1</v>
      </c>
      <c r="I3" t="s">
        <v>2</v>
      </c>
      <c r="J3" s="2">
        <f t="shared" si="1"/>
        <v>200</v>
      </c>
      <c r="M3" t="s">
        <v>17</v>
      </c>
      <c r="N3">
        <v>0.309</v>
      </c>
      <c r="P3" t="s">
        <v>6</v>
      </c>
      <c r="Q3" t="s">
        <v>18</v>
      </c>
      <c r="R3" t="s">
        <v>19</v>
      </c>
      <c r="S3">
        <v>0.447</v>
      </c>
      <c r="U3" t="s">
        <v>6</v>
      </c>
      <c r="W3" s="1" t="s">
        <v>20</v>
      </c>
      <c r="X3" t="s">
        <v>1</v>
      </c>
      <c r="Y3" t="s">
        <v>8</v>
      </c>
      <c r="Z3">
        <f t="shared" si="2"/>
        <v>220</v>
      </c>
    </row>
    <row r="4" spans="1:26">
      <c r="A4" s="1" t="s">
        <v>21</v>
      </c>
      <c r="B4" t="s">
        <v>1</v>
      </c>
      <c r="C4" t="s">
        <v>2</v>
      </c>
      <c r="D4" s="2">
        <f t="shared" si="0"/>
        <v>200</v>
      </c>
      <c r="G4" s="1" t="s">
        <v>22</v>
      </c>
      <c r="H4" t="s">
        <v>1</v>
      </c>
      <c r="I4" t="s">
        <v>2</v>
      </c>
      <c r="J4" s="2">
        <f t="shared" si="1"/>
        <v>170</v>
      </c>
      <c r="M4" t="s">
        <v>23</v>
      </c>
      <c r="N4">
        <v>0.307</v>
      </c>
      <c r="P4" t="s">
        <v>6</v>
      </c>
      <c r="Q4" t="s">
        <v>24</v>
      </c>
      <c r="R4" t="s">
        <v>25</v>
      </c>
      <c r="S4">
        <v>0.318</v>
      </c>
      <c r="U4" t="s">
        <v>6</v>
      </c>
      <c r="W4" s="1" t="s">
        <v>26</v>
      </c>
      <c r="X4" t="s">
        <v>1</v>
      </c>
      <c r="Y4" t="s">
        <v>8</v>
      </c>
      <c r="Z4">
        <f t="shared" si="2"/>
        <v>170</v>
      </c>
    </row>
    <row r="5" spans="1:26">
      <c r="A5" s="1" t="s">
        <v>27</v>
      </c>
      <c r="B5" t="s">
        <v>1</v>
      </c>
      <c r="C5" t="s">
        <v>2</v>
      </c>
      <c r="D5" s="2">
        <f t="shared" si="0"/>
        <v>130</v>
      </c>
      <c r="G5" s="1" t="s">
        <v>28</v>
      </c>
      <c r="H5" t="s">
        <v>1</v>
      </c>
      <c r="I5" t="s">
        <v>2</v>
      </c>
      <c r="J5" s="2">
        <f t="shared" si="1"/>
        <v>150</v>
      </c>
      <c r="M5" t="s">
        <v>29</v>
      </c>
      <c r="N5">
        <v>0.307</v>
      </c>
      <c r="P5" t="s">
        <v>6</v>
      </c>
      <c r="Q5" t="s">
        <v>30</v>
      </c>
      <c r="R5" t="s">
        <v>31</v>
      </c>
      <c r="S5">
        <v>0.315</v>
      </c>
      <c r="U5" t="s">
        <v>6</v>
      </c>
      <c r="W5" s="1" t="s">
        <v>32</v>
      </c>
      <c r="X5" t="s">
        <v>1</v>
      </c>
      <c r="Y5" t="s">
        <v>8</v>
      </c>
      <c r="Z5">
        <f t="shared" si="2"/>
        <v>210</v>
      </c>
    </row>
    <row r="6" spans="1:26">
      <c r="A6" s="1" t="s">
        <v>33</v>
      </c>
      <c r="B6" t="s">
        <v>1</v>
      </c>
      <c r="C6" t="s">
        <v>2</v>
      </c>
      <c r="D6" s="2">
        <f t="shared" si="0"/>
        <v>190</v>
      </c>
      <c r="G6" s="1" t="s">
        <v>34</v>
      </c>
      <c r="H6" t="s">
        <v>1</v>
      </c>
      <c r="I6" t="s">
        <v>2</v>
      </c>
      <c r="J6" s="2">
        <f t="shared" si="1"/>
        <v>200</v>
      </c>
      <c r="M6" t="s">
        <v>35</v>
      </c>
      <c r="N6">
        <v>0.339</v>
      </c>
      <c r="P6" t="s">
        <v>6</v>
      </c>
      <c r="Q6" t="s">
        <v>36</v>
      </c>
      <c r="R6" t="s">
        <v>31</v>
      </c>
      <c r="S6">
        <v>0.315</v>
      </c>
      <c r="U6" t="s">
        <v>6</v>
      </c>
      <c r="W6" s="1" t="s">
        <v>37</v>
      </c>
      <c r="X6" t="s">
        <v>1</v>
      </c>
      <c r="Y6" t="s">
        <v>8</v>
      </c>
      <c r="Z6">
        <f t="shared" si="2"/>
        <v>180</v>
      </c>
    </row>
    <row r="7" spans="1:26">
      <c r="A7" s="1" t="s">
        <v>38</v>
      </c>
      <c r="B7" t="s">
        <v>1</v>
      </c>
      <c r="C7" t="s">
        <v>2</v>
      </c>
      <c r="D7" s="2">
        <f t="shared" si="0"/>
        <v>190</v>
      </c>
      <c r="G7" s="1" t="s">
        <v>39</v>
      </c>
      <c r="H7" t="s">
        <v>1</v>
      </c>
      <c r="I7" t="s">
        <v>2</v>
      </c>
      <c r="J7" s="2">
        <f t="shared" si="1"/>
        <v>180</v>
      </c>
      <c r="M7" t="s">
        <v>40</v>
      </c>
      <c r="N7">
        <v>0.306</v>
      </c>
      <c r="P7" t="s">
        <v>6</v>
      </c>
      <c r="Q7" t="s">
        <v>41</v>
      </c>
      <c r="R7" t="s">
        <v>42</v>
      </c>
      <c r="S7">
        <v>0.316</v>
      </c>
      <c r="U7" t="s">
        <v>6</v>
      </c>
      <c r="W7" s="1" t="s">
        <v>43</v>
      </c>
      <c r="X7" t="s">
        <v>1</v>
      </c>
      <c r="Y7" t="s">
        <v>8</v>
      </c>
      <c r="Z7">
        <f t="shared" si="2"/>
        <v>200</v>
      </c>
    </row>
    <row r="8" spans="1:26">
      <c r="A8" s="1" t="s">
        <v>44</v>
      </c>
      <c r="B8" t="s">
        <v>1</v>
      </c>
      <c r="C8" t="s">
        <v>2</v>
      </c>
      <c r="D8" s="2">
        <f t="shared" si="0"/>
        <v>180</v>
      </c>
      <c r="G8" s="1" t="s">
        <v>45</v>
      </c>
      <c r="H8" t="s">
        <v>1</v>
      </c>
      <c r="I8" t="s">
        <v>2</v>
      </c>
      <c r="J8" s="2">
        <f t="shared" si="1"/>
        <v>150</v>
      </c>
      <c r="M8" t="s">
        <v>46</v>
      </c>
      <c r="N8">
        <v>0.308</v>
      </c>
      <c r="P8" t="s">
        <v>6</v>
      </c>
      <c r="Q8" t="s">
        <v>47</v>
      </c>
      <c r="R8" t="s">
        <v>25</v>
      </c>
      <c r="S8">
        <v>0.318</v>
      </c>
      <c r="U8" t="s">
        <v>6</v>
      </c>
      <c r="W8" s="1" t="s">
        <v>48</v>
      </c>
      <c r="X8" t="s">
        <v>1</v>
      </c>
      <c r="Y8" t="s">
        <v>8</v>
      </c>
      <c r="Z8">
        <f t="shared" si="2"/>
        <v>160</v>
      </c>
    </row>
    <row r="9" spans="1:26">
      <c r="A9" s="1" t="s">
        <v>49</v>
      </c>
      <c r="B9" t="s">
        <v>1</v>
      </c>
      <c r="C9" t="s">
        <v>2</v>
      </c>
      <c r="D9" s="2">
        <f t="shared" si="0"/>
        <v>160</v>
      </c>
      <c r="G9" s="1" t="s">
        <v>50</v>
      </c>
      <c r="H9" t="s">
        <v>1</v>
      </c>
      <c r="I9" t="s">
        <v>2</v>
      </c>
      <c r="J9" s="2">
        <f t="shared" si="1"/>
        <v>190</v>
      </c>
      <c r="M9" t="s">
        <v>51</v>
      </c>
      <c r="N9">
        <v>0.306</v>
      </c>
      <c r="P9" t="s">
        <v>6</v>
      </c>
      <c r="Q9" t="s">
        <v>52</v>
      </c>
      <c r="R9" t="s">
        <v>53</v>
      </c>
      <c r="S9">
        <v>0.314</v>
      </c>
      <c r="U9" t="s">
        <v>6</v>
      </c>
      <c r="W9" s="1" t="s">
        <v>54</v>
      </c>
      <c r="X9" t="s">
        <v>1</v>
      </c>
      <c r="Y9" t="s">
        <v>8</v>
      </c>
      <c r="Z9">
        <f t="shared" si="2"/>
        <v>190</v>
      </c>
    </row>
    <row r="10" spans="1:26">
      <c r="A10" s="1" t="s">
        <v>55</v>
      </c>
      <c r="B10" t="s">
        <v>1</v>
      </c>
      <c r="C10" t="s">
        <v>2</v>
      </c>
      <c r="D10" s="2">
        <f t="shared" si="0"/>
        <v>180</v>
      </c>
      <c r="G10" s="1" t="s">
        <v>56</v>
      </c>
      <c r="H10" t="s">
        <v>1</v>
      </c>
      <c r="I10" t="s">
        <v>2</v>
      </c>
      <c r="J10" s="2">
        <f t="shared" si="1"/>
        <v>180</v>
      </c>
      <c r="M10" t="s">
        <v>57</v>
      </c>
      <c r="N10">
        <v>0.339</v>
      </c>
      <c r="P10" t="s">
        <v>6</v>
      </c>
      <c r="Q10" t="s">
        <v>58</v>
      </c>
      <c r="R10" t="s">
        <v>59</v>
      </c>
      <c r="S10">
        <v>0.316</v>
      </c>
      <c r="U10" t="s">
        <v>6</v>
      </c>
      <c r="W10" s="1" t="s">
        <v>60</v>
      </c>
      <c r="X10" t="s">
        <v>1</v>
      </c>
      <c r="Y10" t="s">
        <v>8</v>
      </c>
      <c r="Z10">
        <f t="shared" si="2"/>
        <v>160</v>
      </c>
    </row>
    <row r="11" spans="1:26">
      <c r="A11" s="1" t="s">
        <v>61</v>
      </c>
      <c r="B11" t="s">
        <v>1</v>
      </c>
      <c r="C11" t="s">
        <v>2</v>
      </c>
      <c r="D11" s="2">
        <f t="shared" si="0"/>
        <v>190</v>
      </c>
      <c r="G11" s="1" t="s">
        <v>62</v>
      </c>
      <c r="H11" t="s">
        <v>1</v>
      </c>
      <c r="I11" t="s">
        <v>2</v>
      </c>
      <c r="J11" s="2">
        <f t="shared" si="1"/>
        <v>190</v>
      </c>
      <c r="M11" t="s">
        <v>63</v>
      </c>
      <c r="N11">
        <v>0.338</v>
      </c>
      <c r="P11" t="s">
        <v>6</v>
      </c>
      <c r="Q11" t="s">
        <v>64</v>
      </c>
      <c r="R11" t="s">
        <v>65</v>
      </c>
      <c r="S11">
        <v>0.312</v>
      </c>
      <c r="U11" t="s">
        <v>6</v>
      </c>
      <c r="W11" s="1" t="s">
        <v>66</v>
      </c>
      <c r="X11" t="s">
        <v>1</v>
      </c>
      <c r="Y11" t="s">
        <v>8</v>
      </c>
      <c r="Z11">
        <f t="shared" si="2"/>
        <v>190</v>
      </c>
    </row>
    <row r="12" spans="1:26">
      <c r="A12" s="1" t="s">
        <v>67</v>
      </c>
      <c r="B12" t="s">
        <v>1</v>
      </c>
      <c r="C12" t="s">
        <v>2</v>
      </c>
      <c r="D12" s="2">
        <f t="shared" si="0"/>
        <v>150</v>
      </c>
      <c r="G12" s="1" t="s">
        <v>68</v>
      </c>
      <c r="H12" t="s">
        <v>1</v>
      </c>
      <c r="I12" t="s">
        <v>2</v>
      </c>
      <c r="J12" s="2">
        <f t="shared" si="1"/>
        <v>120</v>
      </c>
      <c r="M12" t="s">
        <v>69</v>
      </c>
      <c r="N12">
        <v>0.338</v>
      </c>
      <c r="P12" t="s">
        <v>6</v>
      </c>
      <c r="Q12" t="s">
        <v>70</v>
      </c>
      <c r="R12" t="s">
        <v>71</v>
      </c>
      <c r="S12">
        <v>0.318</v>
      </c>
      <c r="U12" t="s">
        <v>6</v>
      </c>
      <c r="W12" s="1" t="s">
        <v>72</v>
      </c>
      <c r="X12" t="s">
        <v>1</v>
      </c>
      <c r="Y12" t="s">
        <v>8</v>
      </c>
      <c r="Z12">
        <f t="shared" si="2"/>
        <v>160</v>
      </c>
    </row>
    <row r="13" spans="1:26">
      <c r="A13" s="1" t="s">
        <v>73</v>
      </c>
      <c r="B13" t="s">
        <v>1</v>
      </c>
      <c r="C13" t="s">
        <v>2</v>
      </c>
      <c r="D13" s="2">
        <f t="shared" si="0"/>
        <v>150</v>
      </c>
      <c r="G13" s="1" t="s">
        <v>74</v>
      </c>
      <c r="H13" t="s">
        <v>1</v>
      </c>
      <c r="I13" t="s">
        <v>2</v>
      </c>
      <c r="J13" s="2">
        <f t="shared" si="1"/>
        <v>180</v>
      </c>
      <c r="M13" t="s">
        <v>75</v>
      </c>
      <c r="N13">
        <v>0.306</v>
      </c>
      <c r="P13" t="s">
        <v>6</v>
      </c>
      <c r="Q13" t="s">
        <v>76</v>
      </c>
      <c r="R13" t="s">
        <v>65</v>
      </c>
      <c r="S13">
        <v>0.312</v>
      </c>
      <c r="U13" t="s">
        <v>6</v>
      </c>
      <c r="W13" s="1" t="s">
        <v>77</v>
      </c>
      <c r="X13" t="s">
        <v>1</v>
      </c>
      <c r="Y13" t="s">
        <v>8</v>
      </c>
      <c r="Z13">
        <f t="shared" si="2"/>
        <v>180</v>
      </c>
    </row>
    <row r="14" spans="1:26">
      <c r="A14" s="1" t="s">
        <v>78</v>
      </c>
      <c r="B14" t="s">
        <v>1</v>
      </c>
      <c r="C14" t="s">
        <v>2</v>
      </c>
      <c r="D14" s="2">
        <f t="shared" si="0"/>
        <v>190</v>
      </c>
      <c r="G14" s="1" t="s">
        <v>79</v>
      </c>
      <c r="H14" t="s">
        <v>1</v>
      </c>
      <c r="I14" t="s">
        <v>2</v>
      </c>
      <c r="J14" s="2">
        <f t="shared" si="1"/>
        <v>190</v>
      </c>
      <c r="M14" t="s">
        <v>80</v>
      </c>
      <c r="N14">
        <v>0.338</v>
      </c>
      <c r="P14" t="s">
        <v>6</v>
      </c>
      <c r="Q14" t="s">
        <v>81</v>
      </c>
      <c r="R14" t="s">
        <v>59</v>
      </c>
      <c r="S14">
        <v>0.316</v>
      </c>
      <c r="U14" t="s">
        <v>6</v>
      </c>
      <c r="W14" s="1" t="s">
        <v>82</v>
      </c>
      <c r="X14" t="s">
        <v>1</v>
      </c>
      <c r="Y14" t="s">
        <v>8</v>
      </c>
      <c r="Z14">
        <f t="shared" si="2"/>
        <v>160</v>
      </c>
    </row>
    <row r="15" spans="1:26">
      <c r="A15" s="1" t="s">
        <v>83</v>
      </c>
      <c r="B15" t="s">
        <v>1</v>
      </c>
      <c r="C15" t="s">
        <v>2</v>
      </c>
      <c r="D15" s="2">
        <f t="shared" si="0"/>
        <v>190</v>
      </c>
      <c r="G15" s="1" t="s">
        <v>84</v>
      </c>
      <c r="H15" t="s">
        <v>1</v>
      </c>
      <c r="I15" t="s">
        <v>2</v>
      </c>
      <c r="J15" s="2">
        <f t="shared" si="1"/>
        <v>180</v>
      </c>
      <c r="M15" t="s">
        <v>85</v>
      </c>
      <c r="N15">
        <v>0.307</v>
      </c>
      <c r="P15" t="s">
        <v>6</v>
      </c>
      <c r="Q15" t="s">
        <v>86</v>
      </c>
      <c r="R15" t="s">
        <v>59</v>
      </c>
      <c r="S15">
        <v>0.316</v>
      </c>
      <c r="U15" t="s">
        <v>6</v>
      </c>
      <c r="W15" s="1" t="s">
        <v>87</v>
      </c>
      <c r="X15" t="s">
        <v>1</v>
      </c>
      <c r="Y15" t="s">
        <v>8</v>
      </c>
      <c r="Z15">
        <f t="shared" si="2"/>
        <v>190</v>
      </c>
    </row>
    <row r="16" spans="1:26">
      <c r="A16" s="1" t="s">
        <v>88</v>
      </c>
      <c r="B16" t="s">
        <v>1</v>
      </c>
      <c r="C16" t="s">
        <v>2</v>
      </c>
      <c r="D16" s="2">
        <f t="shared" si="0"/>
        <v>150</v>
      </c>
      <c r="G16" s="1" t="s">
        <v>89</v>
      </c>
      <c r="H16" t="s">
        <v>1</v>
      </c>
      <c r="I16" t="s">
        <v>2</v>
      </c>
      <c r="J16" s="2">
        <f t="shared" si="1"/>
        <v>120</v>
      </c>
      <c r="M16" t="s">
        <v>90</v>
      </c>
      <c r="N16">
        <v>0.338</v>
      </c>
      <c r="P16" t="s">
        <v>6</v>
      </c>
      <c r="Q16" t="s">
        <v>91</v>
      </c>
      <c r="R16" t="s">
        <v>92</v>
      </c>
      <c r="S16">
        <v>0.317</v>
      </c>
      <c r="U16" t="s">
        <v>6</v>
      </c>
      <c r="W16" s="1" t="s">
        <v>93</v>
      </c>
      <c r="X16" t="s">
        <v>1</v>
      </c>
      <c r="Y16" t="s">
        <v>8</v>
      </c>
      <c r="Z16">
        <f t="shared" si="2"/>
        <v>150</v>
      </c>
    </row>
    <row r="17" spans="1:26">
      <c r="A17" s="1" t="s">
        <v>94</v>
      </c>
      <c r="B17" t="s">
        <v>1</v>
      </c>
      <c r="C17" t="s">
        <v>2</v>
      </c>
      <c r="D17" s="2">
        <f t="shared" si="0"/>
        <v>150</v>
      </c>
      <c r="G17" s="1" t="s">
        <v>95</v>
      </c>
      <c r="H17" t="s">
        <v>1</v>
      </c>
      <c r="I17" t="s">
        <v>2</v>
      </c>
      <c r="J17" s="2">
        <f t="shared" si="1"/>
        <v>190</v>
      </c>
      <c r="M17" t="s">
        <v>96</v>
      </c>
      <c r="N17">
        <v>0.338</v>
      </c>
      <c r="P17" t="s">
        <v>6</v>
      </c>
      <c r="Q17" t="s">
        <v>97</v>
      </c>
      <c r="R17" t="s">
        <v>98</v>
      </c>
      <c r="S17">
        <v>0.314</v>
      </c>
      <c r="U17" t="s">
        <v>6</v>
      </c>
      <c r="W17" s="1" t="s">
        <v>99</v>
      </c>
      <c r="X17" t="s">
        <v>1</v>
      </c>
      <c r="Y17" t="s">
        <v>8</v>
      </c>
      <c r="Z17">
        <f t="shared" si="2"/>
        <v>190</v>
      </c>
    </row>
    <row r="18" spans="1:26">
      <c r="A18" s="1" t="s">
        <v>100</v>
      </c>
      <c r="B18" t="s">
        <v>1</v>
      </c>
      <c r="C18" t="s">
        <v>2</v>
      </c>
      <c r="D18" s="2">
        <f t="shared" si="0"/>
        <v>190</v>
      </c>
      <c r="G18" s="1" t="s">
        <v>101</v>
      </c>
      <c r="H18" t="s">
        <v>1</v>
      </c>
      <c r="I18" t="s">
        <v>2</v>
      </c>
      <c r="J18" s="2">
        <f t="shared" si="1"/>
        <v>190</v>
      </c>
      <c r="M18" t="s">
        <v>102</v>
      </c>
      <c r="N18">
        <v>0.273</v>
      </c>
      <c r="P18" t="s">
        <v>6</v>
      </c>
      <c r="Q18" t="s">
        <v>103</v>
      </c>
      <c r="R18" t="s">
        <v>92</v>
      </c>
      <c r="S18">
        <v>0.317</v>
      </c>
      <c r="U18" t="s">
        <v>6</v>
      </c>
      <c r="W18" s="1" t="s">
        <v>104</v>
      </c>
      <c r="X18" t="s">
        <v>1</v>
      </c>
      <c r="Y18" t="s">
        <v>8</v>
      </c>
      <c r="Z18">
        <f t="shared" si="2"/>
        <v>160</v>
      </c>
    </row>
    <row r="19" spans="1:26">
      <c r="A19" s="1" t="s">
        <v>105</v>
      </c>
      <c r="B19" t="s">
        <v>1</v>
      </c>
      <c r="C19" t="s">
        <v>2</v>
      </c>
      <c r="D19" s="2">
        <f t="shared" si="0"/>
        <v>190</v>
      </c>
      <c r="G19" s="1" t="s">
        <v>106</v>
      </c>
      <c r="H19" t="s">
        <v>1</v>
      </c>
      <c r="I19" t="s">
        <v>2</v>
      </c>
      <c r="J19" s="2">
        <f t="shared" si="1"/>
        <v>180</v>
      </c>
      <c r="M19" t="s">
        <v>107</v>
      </c>
      <c r="N19">
        <v>0.338</v>
      </c>
      <c r="P19" t="s">
        <v>6</v>
      </c>
      <c r="Q19" t="s">
        <v>108</v>
      </c>
      <c r="R19" t="s">
        <v>59</v>
      </c>
      <c r="S19">
        <v>0.316</v>
      </c>
      <c r="U19" t="s">
        <v>6</v>
      </c>
      <c r="W19" s="1" t="s">
        <v>109</v>
      </c>
      <c r="X19" t="s">
        <v>1</v>
      </c>
      <c r="Y19" t="s">
        <v>8</v>
      </c>
      <c r="Z19">
        <f t="shared" si="2"/>
        <v>190</v>
      </c>
    </row>
    <row r="20" spans="1:26">
      <c r="A20" s="1" t="s">
        <v>110</v>
      </c>
      <c r="B20" t="s">
        <v>1</v>
      </c>
      <c r="C20" t="s">
        <v>2</v>
      </c>
      <c r="D20" s="2">
        <f t="shared" si="0"/>
        <v>150</v>
      </c>
      <c r="G20" s="1" t="s">
        <v>111</v>
      </c>
      <c r="H20" t="s">
        <v>1</v>
      </c>
      <c r="I20" t="s">
        <v>2</v>
      </c>
      <c r="J20" s="2">
        <f t="shared" si="1"/>
        <v>120</v>
      </c>
      <c r="M20" t="s">
        <v>112</v>
      </c>
      <c r="N20">
        <v>0.304</v>
      </c>
      <c r="P20" t="s">
        <v>6</v>
      </c>
      <c r="Q20" t="s">
        <v>113</v>
      </c>
      <c r="R20" t="s">
        <v>114</v>
      </c>
      <c r="S20">
        <v>0.319</v>
      </c>
      <c r="U20" t="s">
        <v>6</v>
      </c>
      <c r="W20" s="1" t="s">
        <v>115</v>
      </c>
      <c r="X20" t="s">
        <v>1</v>
      </c>
      <c r="Y20" t="s">
        <v>8</v>
      </c>
      <c r="Z20">
        <f t="shared" si="2"/>
        <v>170</v>
      </c>
    </row>
    <row r="21" spans="1:26">
      <c r="A21" s="1" t="s">
        <v>116</v>
      </c>
      <c r="B21" t="s">
        <v>1</v>
      </c>
      <c r="C21" t="s">
        <v>2</v>
      </c>
      <c r="D21" s="2">
        <f t="shared" si="0"/>
        <v>150</v>
      </c>
      <c r="G21" s="1" t="s">
        <v>117</v>
      </c>
      <c r="H21" t="s">
        <v>1</v>
      </c>
      <c r="I21" t="s">
        <v>2</v>
      </c>
      <c r="J21" s="2">
        <f t="shared" si="1"/>
        <v>190</v>
      </c>
      <c r="M21" t="s">
        <v>118</v>
      </c>
      <c r="N21">
        <v>0.306</v>
      </c>
      <c r="P21" t="s">
        <v>6</v>
      </c>
      <c r="Q21" t="s">
        <v>119</v>
      </c>
      <c r="R21" t="s">
        <v>120</v>
      </c>
      <c r="S21">
        <v>0.315</v>
      </c>
      <c r="U21" t="s">
        <v>6</v>
      </c>
      <c r="W21" s="1" t="s">
        <v>121</v>
      </c>
      <c r="X21" t="s">
        <v>1</v>
      </c>
      <c r="Y21" t="s">
        <v>8</v>
      </c>
      <c r="Z21">
        <f t="shared" si="2"/>
        <v>190</v>
      </c>
    </row>
    <row r="22" spans="1:26">
      <c r="A22" s="1" t="s">
        <v>122</v>
      </c>
      <c r="B22" t="s">
        <v>1</v>
      </c>
      <c r="C22" t="s">
        <v>2</v>
      </c>
      <c r="D22" s="2">
        <f t="shared" si="0"/>
        <v>190</v>
      </c>
      <c r="G22" s="1" t="s">
        <v>123</v>
      </c>
      <c r="H22" t="s">
        <v>1</v>
      </c>
      <c r="I22" t="s">
        <v>2</v>
      </c>
      <c r="J22" s="2">
        <f t="shared" si="1"/>
        <v>180</v>
      </c>
      <c r="M22" t="s">
        <v>124</v>
      </c>
      <c r="N22">
        <v>0.338</v>
      </c>
      <c r="P22" t="s">
        <v>6</v>
      </c>
      <c r="Q22" t="s">
        <v>125</v>
      </c>
      <c r="R22" t="s">
        <v>120</v>
      </c>
      <c r="S22">
        <v>0.315</v>
      </c>
      <c r="U22" t="s">
        <v>6</v>
      </c>
      <c r="W22" s="1" t="s">
        <v>126</v>
      </c>
      <c r="X22" t="s">
        <v>1</v>
      </c>
      <c r="Y22" t="s">
        <v>8</v>
      </c>
      <c r="Z22">
        <f t="shared" si="2"/>
        <v>160</v>
      </c>
    </row>
    <row r="23" spans="1:26">
      <c r="A23" s="1" t="s">
        <v>127</v>
      </c>
      <c r="B23" t="s">
        <v>1</v>
      </c>
      <c r="C23" t="s">
        <v>2</v>
      </c>
      <c r="D23" s="2">
        <f t="shared" si="0"/>
        <v>180</v>
      </c>
      <c r="G23" s="1" t="s">
        <v>128</v>
      </c>
      <c r="H23" t="s">
        <v>1</v>
      </c>
      <c r="I23" t="s">
        <v>2</v>
      </c>
      <c r="J23" s="2">
        <f t="shared" si="1"/>
        <v>180</v>
      </c>
      <c r="M23" t="s">
        <v>129</v>
      </c>
      <c r="N23">
        <v>0.343</v>
      </c>
      <c r="P23" t="s">
        <v>6</v>
      </c>
      <c r="Q23" t="s">
        <v>130</v>
      </c>
      <c r="R23" t="s">
        <v>98</v>
      </c>
      <c r="S23">
        <v>0.314</v>
      </c>
      <c r="U23" t="s">
        <v>6</v>
      </c>
      <c r="W23" s="1" t="s">
        <v>131</v>
      </c>
      <c r="X23" t="s">
        <v>1</v>
      </c>
      <c r="Y23" t="s">
        <v>8</v>
      </c>
      <c r="Z23">
        <f t="shared" si="2"/>
        <v>190</v>
      </c>
    </row>
    <row r="24" spans="1:26">
      <c r="A24" s="1" t="s">
        <v>132</v>
      </c>
      <c r="B24" t="s">
        <v>1</v>
      </c>
      <c r="C24" t="s">
        <v>2</v>
      </c>
      <c r="D24" s="2">
        <f t="shared" si="0"/>
        <v>150</v>
      </c>
      <c r="G24" s="1" t="s">
        <v>133</v>
      </c>
      <c r="H24" t="s">
        <v>1</v>
      </c>
      <c r="I24" t="s">
        <v>2</v>
      </c>
      <c r="J24" s="2">
        <f t="shared" si="1"/>
        <v>120</v>
      </c>
      <c r="M24" t="s">
        <v>134</v>
      </c>
      <c r="N24">
        <v>0.339</v>
      </c>
      <c r="P24" t="s">
        <v>6</v>
      </c>
      <c r="Q24" t="s">
        <v>135</v>
      </c>
      <c r="R24" t="s">
        <v>92</v>
      </c>
      <c r="S24">
        <v>0.317</v>
      </c>
      <c r="U24" t="s">
        <v>6</v>
      </c>
      <c r="W24" s="1" t="s">
        <v>136</v>
      </c>
      <c r="X24" t="s">
        <v>1</v>
      </c>
      <c r="Y24" t="s">
        <v>8</v>
      </c>
      <c r="Z24">
        <f t="shared" si="2"/>
        <v>160</v>
      </c>
    </row>
    <row r="25" spans="1:26">
      <c r="A25" s="1" t="s">
        <v>137</v>
      </c>
      <c r="B25" t="s">
        <v>1</v>
      </c>
      <c r="C25" t="s">
        <v>2</v>
      </c>
      <c r="D25" s="2">
        <f t="shared" si="0"/>
        <v>140</v>
      </c>
      <c r="G25" s="1" t="s">
        <v>138</v>
      </c>
      <c r="H25" t="s">
        <v>1</v>
      </c>
      <c r="I25" t="s">
        <v>2</v>
      </c>
      <c r="J25" s="2">
        <f t="shared" si="1"/>
        <v>180</v>
      </c>
      <c r="M25" t="s">
        <v>139</v>
      </c>
      <c r="N25">
        <v>0.341</v>
      </c>
      <c r="P25" t="s">
        <v>6</v>
      </c>
      <c r="Q25" t="s">
        <v>140</v>
      </c>
      <c r="R25" t="s">
        <v>98</v>
      </c>
      <c r="S25">
        <v>0.314</v>
      </c>
      <c r="U25" t="s">
        <v>6</v>
      </c>
      <c r="W25" s="1" t="s">
        <v>141</v>
      </c>
      <c r="X25" t="s">
        <v>1</v>
      </c>
      <c r="Y25" t="s">
        <v>8</v>
      </c>
      <c r="Z25">
        <f t="shared" si="2"/>
        <v>180</v>
      </c>
    </row>
    <row r="26" spans="1:26">
      <c r="A26" s="1" t="s">
        <v>142</v>
      </c>
      <c r="B26" t="s">
        <v>1</v>
      </c>
      <c r="C26" t="s">
        <v>2</v>
      </c>
      <c r="D26" s="2">
        <f t="shared" si="0"/>
        <v>180</v>
      </c>
      <c r="G26" s="1" t="s">
        <v>143</v>
      </c>
      <c r="H26" t="s">
        <v>1</v>
      </c>
      <c r="I26" t="s">
        <v>2</v>
      </c>
      <c r="J26" s="2">
        <f t="shared" si="1"/>
        <v>170</v>
      </c>
      <c r="M26" t="s">
        <v>144</v>
      </c>
      <c r="N26">
        <v>0.339</v>
      </c>
      <c r="P26" t="s">
        <v>6</v>
      </c>
      <c r="Q26" t="s">
        <v>145</v>
      </c>
      <c r="R26" t="s">
        <v>146</v>
      </c>
      <c r="S26">
        <v>0.32</v>
      </c>
      <c r="U26" t="s">
        <v>6</v>
      </c>
      <c r="W26" s="1" t="s">
        <v>147</v>
      </c>
      <c r="X26" t="s">
        <v>1</v>
      </c>
      <c r="Y26" t="s">
        <v>8</v>
      </c>
      <c r="Z26">
        <f t="shared" si="2"/>
        <v>160</v>
      </c>
    </row>
    <row r="27" spans="1:26">
      <c r="A27" s="1" t="s">
        <v>148</v>
      </c>
      <c r="B27" t="s">
        <v>1</v>
      </c>
      <c r="C27" t="s">
        <v>2</v>
      </c>
      <c r="D27" s="2">
        <f t="shared" si="0"/>
        <v>180</v>
      </c>
      <c r="G27" s="1" t="s">
        <v>149</v>
      </c>
      <c r="H27" t="s">
        <v>1</v>
      </c>
      <c r="I27" t="s">
        <v>2</v>
      </c>
      <c r="J27" s="2">
        <f t="shared" si="1"/>
        <v>190</v>
      </c>
      <c r="M27" t="s">
        <v>150</v>
      </c>
      <c r="N27">
        <v>0.306</v>
      </c>
      <c r="P27" t="s">
        <v>6</v>
      </c>
      <c r="Q27" t="s">
        <v>151</v>
      </c>
      <c r="R27" t="s">
        <v>65</v>
      </c>
      <c r="S27">
        <v>0.312</v>
      </c>
      <c r="U27" t="s">
        <v>6</v>
      </c>
      <c r="W27" s="1" t="s">
        <v>152</v>
      </c>
      <c r="X27" t="s">
        <v>1</v>
      </c>
      <c r="Y27" t="s">
        <v>8</v>
      </c>
      <c r="Z27">
        <f t="shared" si="2"/>
        <v>180</v>
      </c>
    </row>
    <row r="28" spans="1:26">
      <c r="A28" s="1" t="s">
        <v>153</v>
      </c>
      <c r="B28" t="s">
        <v>1</v>
      </c>
      <c r="C28" t="s">
        <v>2</v>
      </c>
      <c r="D28" s="2">
        <f t="shared" si="0"/>
        <v>180</v>
      </c>
      <c r="G28" s="1" t="s">
        <v>154</v>
      </c>
      <c r="H28" t="s">
        <v>1</v>
      </c>
      <c r="I28" t="s">
        <v>2</v>
      </c>
      <c r="J28" s="2">
        <f t="shared" si="1"/>
        <v>140</v>
      </c>
      <c r="M28" t="s">
        <v>155</v>
      </c>
      <c r="N28">
        <v>0.306</v>
      </c>
      <c r="P28" t="s">
        <v>6</v>
      </c>
      <c r="Q28" t="s">
        <v>156</v>
      </c>
      <c r="R28" t="s">
        <v>71</v>
      </c>
      <c r="S28">
        <v>0.318</v>
      </c>
      <c r="U28" t="s">
        <v>6</v>
      </c>
      <c r="W28" s="1" t="s">
        <v>157</v>
      </c>
      <c r="X28" t="s">
        <v>1</v>
      </c>
      <c r="Y28" t="s">
        <v>8</v>
      </c>
      <c r="Z28">
        <f t="shared" si="2"/>
        <v>160</v>
      </c>
    </row>
    <row r="29" spans="1:26">
      <c r="A29" s="1" t="s">
        <v>158</v>
      </c>
      <c r="B29" t="s">
        <v>1</v>
      </c>
      <c r="C29" t="s">
        <v>2</v>
      </c>
      <c r="D29" s="2">
        <f t="shared" si="0"/>
        <v>150</v>
      </c>
      <c r="G29" s="1" t="s">
        <v>159</v>
      </c>
      <c r="H29" t="s">
        <v>1</v>
      </c>
      <c r="I29" t="s">
        <v>2</v>
      </c>
      <c r="J29" s="2">
        <f t="shared" si="1"/>
        <v>190</v>
      </c>
      <c r="M29" t="s">
        <v>160</v>
      </c>
      <c r="N29">
        <v>0.338</v>
      </c>
      <c r="P29" t="s">
        <v>6</v>
      </c>
      <c r="Q29" t="s">
        <v>161</v>
      </c>
      <c r="R29" t="s">
        <v>98</v>
      </c>
      <c r="S29">
        <v>0.314</v>
      </c>
      <c r="U29" t="s">
        <v>6</v>
      </c>
      <c r="W29" s="1" t="s">
        <v>162</v>
      </c>
      <c r="X29" t="s">
        <v>1</v>
      </c>
      <c r="Y29" t="s">
        <v>8</v>
      </c>
      <c r="Z29">
        <f t="shared" si="2"/>
        <v>190</v>
      </c>
    </row>
    <row r="30" spans="1:26">
      <c r="A30" s="1" t="s">
        <v>163</v>
      </c>
      <c r="B30" t="s">
        <v>1</v>
      </c>
      <c r="C30" t="s">
        <v>2</v>
      </c>
      <c r="D30" s="2">
        <f t="shared" si="0"/>
        <v>150</v>
      </c>
      <c r="G30" s="1" t="s">
        <v>164</v>
      </c>
      <c r="H30" t="s">
        <v>1</v>
      </c>
      <c r="I30" t="s">
        <v>2</v>
      </c>
      <c r="J30" s="2">
        <f t="shared" si="1"/>
        <v>150</v>
      </c>
      <c r="M30" t="s">
        <v>165</v>
      </c>
      <c r="N30">
        <v>0.305</v>
      </c>
      <c r="P30" t="s">
        <v>6</v>
      </c>
      <c r="Q30" t="s">
        <v>166</v>
      </c>
      <c r="R30" t="s">
        <v>167</v>
      </c>
      <c r="S30">
        <v>0.321</v>
      </c>
      <c r="U30" t="s">
        <v>6</v>
      </c>
      <c r="W30" s="1" t="s">
        <v>168</v>
      </c>
      <c r="X30" t="s">
        <v>1</v>
      </c>
      <c r="Y30" t="s">
        <v>8</v>
      </c>
      <c r="Z30">
        <f t="shared" si="2"/>
        <v>150</v>
      </c>
    </row>
    <row r="31" spans="1:26">
      <c r="A31" s="1" t="s">
        <v>169</v>
      </c>
      <c r="B31" t="s">
        <v>1</v>
      </c>
      <c r="C31" t="s">
        <v>2</v>
      </c>
      <c r="D31" s="2">
        <f t="shared" si="0"/>
        <v>190</v>
      </c>
      <c r="G31" s="1" t="s">
        <v>170</v>
      </c>
      <c r="H31" t="s">
        <v>1</v>
      </c>
      <c r="I31" t="s">
        <v>2</v>
      </c>
      <c r="J31" s="2">
        <f t="shared" si="1"/>
        <v>180</v>
      </c>
      <c r="M31" t="s">
        <v>171</v>
      </c>
      <c r="N31">
        <v>0.339</v>
      </c>
      <c r="P31" t="s">
        <v>6</v>
      </c>
      <c r="Q31" t="s">
        <v>172</v>
      </c>
      <c r="R31" t="s">
        <v>120</v>
      </c>
      <c r="S31">
        <v>0.315</v>
      </c>
      <c r="U31" t="s">
        <v>6</v>
      </c>
      <c r="W31" s="1" t="s">
        <v>173</v>
      </c>
      <c r="X31" t="s">
        <v>1</v>
      </c>
      <c r="Y31" t="s">
        <v>8</v>
      </c>
      <c r="Z31">
        <f t="shared" si="2"/>
        <v>190</v>
      </c>
    </row>
    <row r="32" spans="1:26">
      <c r="A32" s="1" t="s">
        <v>174</v>
      </c>
      <c r="B32" t="s">
        <v>1</v>
      </c>
      <c r="C32" t="s">
        <v>2</v>
      </c>
      <c r="D32" s="2">
        <f t="shared" si="0"/>
        <v>180</v>
      </c>
      <c r="G32" s="1" t="s">
        <v>175</v>
      </c>
      <c r="H32" t="s">
        <v>1</v>
      </c>
      <c r="I32" t="s">
        <v>2</v>
      </c>
      <c r="J32" s="2">
        <f t="shared" si="1"/>
        <v>150</v>
      </c>
      <c r="M32" t="s">
        <v>176</v>
      </c>
      <c r="N32">
        <v>0.338</v>
      </c>
      <c r="P32" t="s">
        <v>6</v>
      </c>
      <c r="Q32" t="s">
        <v>177</v>
      </c>
      <c r="R32" t="s">
        <v>71</v>
      </c>
      <c r="S32">
        <v>0.318</v>
      </c>
      <c r="U32" t="s">
        <v>6</v>
      </c>
      <c r="W32" s="1" t="s">
        <v>178</v>
      </c>
      <c r="X32" t="s">
        <v>1</v>
      </c>
      <c r="Y32" t="s">
        <v>8</v>
      </c>
      <c r="Z32">
        <f t="shared" si="2"/>
        <v>150</v>
      </c>
    </row>
    <row r="33" spans="1:26">
      <c r="A33" s="1" t="s">
        <v>179</v>
      </c>
      <c r="B33" t="s">
        <v>1</v>
      </c>
      <c r="C33" t="s">
        <v>2</v>
      </c>
      <c r="D33" s="2">
        <f t="shared" si="0"/>
        <v>150</v>
      </c>
      <c r="G33" s="1" t="s">
        <v>180</v>
      </c>
      <c r="H33" t="s">
        <v>1</v>
      </c>
      <c r="I33" t="s">
        <v>2</v>
      </c>
      <c r="J33" s="2">
        <f t="shared" si="1"/>
        <v>180</v>
      </c>
      <c r="M33" t="s">
        <v>181</v>
      </c>
      <c r="N33">
        <v>0.338</v>
      </c>
      <c r="P33" t="s">
        <v>6</v>
      </c>
      <c r="Q33" t="s">
        <v>182</v>
      </c>
      <c r="R33" t="s">
        <v>183</v>
      </c>
      <c r="S33">
        <v>0.313</v>
      </c>
      <c r="U33" t="s">
        <v>6</v>
      </c>
      <c r="W33" s="1" t="s">
        <v>184</v>
      </c>
      <c r="X33" t="s">
        <v>1</v>
      </c>
      <c r="Y33" t="s">
        <v>8</v>
      </c>
      <c r="Z33">
        <f t="shared" si="2"/>
        <v>190</v>
      </c>
    </row>
    <row r="34" spans="1:26">
      <c r="A34" s="1" t="s">
        <v>185</v>
      </c>
      <c r="B34" t="s">
        <v>1</v>
      </c>
      <c r="C34" t="s">
        <v>2</v>
      </c>
      <c r="D34" s="2">
        <f t="shared" si="0"/>
        <v>140</v>
      </c>
      <c r="G34" s="1" t="s">
        <v>186</v>
      </c>
      <c r="H34" t="s">
        <v>1</v>
      </c>
      <c r="I34" t="s">
        <v>2</v>
      </c>
      <c r="J34" s="2">
        <f t="shared" si="1"/>
        <v>150</v>
      </c>
      <c r="M34" t="s">
        <v>187</v>
      </c>
      <c r="N34">
        <v>0.306</v>
      </c>
      <c r="P34" t="s">
        <v>6</v>
      </c>
      <c r="Q34" t="s">
        <v>188</v>
      </c>
      <c r="R34" t="s">
        <v>92</v>
      </c>
      <c r="S34">
        <v>0.317</v>
      </c>
      <c r="U34" t="s">
        <v>6</v>
      </c>
      <c r="W34" s="1" t="s">
        <v>189</v>
      </c>
      <c r="X34" t="s">
        <v>1</v>
      </c>
      <c r="Y34" t="s">
        <v>8</v>
      </c>
      <c r="Z34">
        <f t="shared" si="2"/>
        <v>160</v>
      </c>
    </row>
    <row r="35" spans="1:26">
      <c r="A35" s="1" t="s">
        <v>190</v>
      </c>
      <c r="B35" t="s">
        <v>1</v>
      </c>
      <c r="C35" t="s">
        <v>2</v>
      </c>
      <c r="D35" s="2">
        <f t="shared" si="0"/>
        <v>190</v>
      </c>
      <c r="G35" s="1" t="s">
        <v>191</v>
      </c>
      <c r="H35" t="s">
        <v>1</v>
      </c>
      <c r="I35" t="s">
        <v>2</v>
      </c>
      <c r="J35" s="2">
        <f t="shared" si="1"/>
        <v>180</v>
      </c>
      <c r="M35" t="s">
        <v>192</v>
      </c>
      <c r="N35">
        <v>0.338</v>
      </c>
      <c r="P35" t="s">
        <v>6</v>
      </c>
      <c r="Q35" t="s">
        <v>193</v>
      </c>
      <c r="R35" t="s">
        <v>65</v>
      </c>
      <c r="S35">
        <v>0.312</v>
      </c>
      <c r="U35" t="s">
        <v>6</v>
      </c>
      <c r="W35" s="1" t="s">
        <v>194</v>
      </c>
      <c r="X35" t="s">
        <v>1</v>
      </c>
      <c r="Y35" t="s">
        <v>8</v>
      </c>
      <c r="Z35">
        <f t="shared" si="2"/>
        <v>180</v>
      </c>
    </row>
    <row r="36" spans="1:26">
      <c r="A36" s="1" t="s">
        <v>195</v>
      </c>
      <c r="B36" t="s">
        <v>1</v>
      </c>
      <c r="C36" t="s">
        <v>2</v>
      </c>
      <c r="D36" s="2">
        <f t="shared" si="0"/>
        <v>170</v>
      </c>
      <c r="G36" s="1" t="s">
        <v>196</v>
      </c>
      <c r="H36" t="s">
        <v>1</v>
      </c>
      <c r="I36" t="s">
        <v>2</v>
      </c>
      <c r="J36" s="2">
        <f t="shared" si="1"/>
        <v>140</v>
      </c>
      <c r="M36" t="s">
        <v>197</v>
      </c>
      <c r="N36">
        <v>0.339</v>
      </c>
      <c r="P36" t="s">
        <v>6</v>
      </c>
      <c r="Q36" t="s">
        <v>198</v>
      </c>
      <c r="R36" t="s">
        <v>114</v>
      </c>
      <c r="S36">
        <v>0.319</v>
      </c>
      <c r="U36" t="s">
        <v>6</v>
      </c>
      <c r="W36" s="1" t="s">
        <v>199</v>
      </c>
      <c r="X36" t="s">
        <v>1</v>
      </c>
      <c r="Y36" t="s">
        <v>8</v>
      </c>
      <c r="Z36">
        <f t="shared" si="2"/>
        <v>150</v>
      </c>
    </row>
    <row r="37" spans="1:26">
      <c r="A37" s="1" t="s">
        <v>200</v>
      </c>
      <c r="B37" t="s">
        <v>1</v>
      </c>
      <c r="C37" t="s">
        <v>2</v>
      </c>
      <c r="D37" s="2">
        <f t="shared" si="0"/>
        <v>150</v>
      </c>
      <c r="G37" s="1" t="s">
        <v>201</v>
      </c>
      <c r="H37" t="s">
        <v>1</v>
      </c>
      <c r="I37" t="s">
        <v>2</v>
      </c>
      <c r="J37" s="2">
        <f t="shared" si="1"/>
        <v>180</v>
      </c>
      <c r="M37" t="s">
        <v>202</v>
      </c>
      <c r="N37">
        <v>0.338</v>
      </c>
      <c r="P37" t="s">
        <v>6</v>
      </c>
      <c r="Q37" t="s">
        <v>203</v>
      </c>
      <c r="R37" t="s">
        <v>120</v>
      </c>
      <c r="S37">
        <v>0.315</v>
      </c>
      <c r="U37" t="s">
        <v>6</v>
      </c>
      <c r="W37" s="1" t="s">
        <v>204</v>
      </c>
      <c r="X37" t="s">
        <v>1</v>
      </c>
      <c r="Y37" t="s">
        <v>8</v>
      </c>
      <c r="Z37">
        <f t="shared" si="2"/>
        <v>180</v>
      </c>
    </row>
    <row r="38" spans="1:26">
      <c r="A38" s="1" t="s">
        <v>205</v>
      </c>
      <c r="B38" t="s">
        <v>1</v>
      </c>
      <c r="C38" t="s">
        <v>2</v>
      </c>
      <c r="D38" s="2">
        <f t="shared" si="0"/>
        <v>150</v>
      </c>
      <c r="G38" s="1" t="s">
        <v>206</v>
      </c>
      <c r="H38" t="s">
        <v>1</v>
      </c>
      <c r="I38" t="s">
        <v>2</v>
      </c>
      <c r="J38" s="2">
        <f t="shared" si="1"/>
        <v>150</v>
      </c>
      <c r="M38" t="s">
        <v>207</v>
      </c>
      <c r="N38">
        <v>0.34</v>
      </c>
      <c r="P38" t="s">
        <v>6</v>
      </c>
      <c r="Q38" t="s">
        <v>208</v>
      </c>
      <c r="R38" t="s">
        <v>92</v>
      </c>
      <c r="S38">
        <v>0.317</v>
      </c>
      <c r="U38" t="s">
        <v>6</v>
      </c>
      <c r="W38" s="1" t="s">
        <v>209</v>
      </c>
      <c r="X38" t="s">
        <v>1</v>
      </c>
      <c r="Y38" t="s">
        <v>8</v>
      </c>
      <c r="Z38">
        <f t="shared" si="2"/>
        <v>150</v>
      </c>
    </row>
    <row r="39" spans="1:26">
      <c r="A39" s="1" t="s">
        <v>210</v>
      </c>
      <c r="B39" t="s">
        <v>1</v>
      </c>
      <c r="C39" t="s">
        <v>2</v>
      </c>
      <c r="D39" s="2">
        <f t="shared" si="0"/>
        <v>180</v>
      </c>
      <c r="G39" s="1" t="s">
        <v>211</v>
      </c>
      <c r="H39" t="s">
        <v>1</v>
      </c>
      <c r="I39" t="s">
        <v>2</v>
      </c>
      <c r="J39" s="2">
        <f t="shared" si="1"/>
        <v>190</v>
      </c>
      <c r="M39" t="s">
        <v>212</v>
      </c>
      <c r="N39">
        <v>0.306</v>
      </c>
      <c r="P39" t="s">
        <v>6</v>
      </c>
      <c r="Q39" t="s">
        <v>213</v>
      </c>
      <c r="R39" t="s">
        <v>98</v>
      </c>
      <c r="S39">
        <v>0.314</v>
      </c>
      <c r="U39" t="s">
        <v>6</v>
      </c>
      <c r="W39" s="1" t="s">
        <v>214</v>
      </c>
      <c r="X39" t="s">
        <v>1</v>
      </c>
      <c r="Y39" t="s">
        <v>8</v>
      </c>
      <c r="Z39">
        <f t="shared" si="2"/>
        <v>190</v>
      </c>
    </row>
    <row r="40" spans="1:26">
      <c r="A40" s="1" t="s">
        <v>215</v>
      </c>
      <c r="B40" t="s">
        <v>1</v>
      </c>
      <c r="C40" t="s">
        <v>2</v>
      </c>
      <c r="D40" s="2">
        <f t="shared" si="0"/>
        <v>180</v>
      </c>
      <c r="G40" s="1" t="s">
        <v>216</v>
      </c>
      <c r="H40" t="s">
        <v>1</v>
      </c>
      <c r="I40" t="s">
        <v>2</v>
      </c>
      <c r="J40" s="2">
        <f t="shared" si="1"/>
        <v>140</v>
      </c>
      <c r="M40" t="s">
        <v>217</v>
      </c>
      <c r="N40">
        <v>0.339</v>
      </c>
      <c r="P40" t="s">
        <v>6</v>
      </c>
      <c r="Q40" t="s">
        <v>218</v>
      </c>
      <c r="R40" t="s">
        <v>114</v>
      </c>
      <c r="S40">
        <v>0.319</v>
      </c>
      <c r="U40" t="s">
        <v>6</v>
      </c>
      <c r="W40" s="1" t="s">
        <v>219</v>
      </c>
      <c r="X40" t="s">
        <v>1</v>
      </c>
      <c r="Y40" t="s">
        <v>8</v>
      </c>
      <c r="Z40">
        <f t="shared" si="2"/>
        <v>150</v>
      </c>
    </row>
    <row r="41" spans="1:26">
      <c r="A41" s="1" t="s">
        <v>220</v>
      </c>
      <c r="B41" t="s">
        <v>1</v>
      </c>
      <c r="C41" t="s">
        <v>2</v>
      </c>
      <c r="D41" s="2">
        <f t="shared" si="0"/>
        <v>150</v>
      </c>
      <c r="G41" s="1" t="s">
        <v>221</v>
      </c>
      <c r="H41" t="s">
        <v>1</v>
      </c>
      <c r="I41" t="s">
        <v>2</v>
      </c>
      <c r="J41" s="2">
        <f t="shared" si="1"/>
        <v>190</v>
      </c>
      <c r="M41" t="s">
        <v>222</v>
      </c>
      <c r="N41">
        <v>0.338</v>
      </c>
      <c r="P41" t="s">
        <v>6</v>
      </c>
      <c r="Q41" t="s">
        <v>223</v>
      </c>
      <c r="R41" t="s">
        <v>120</v>
      </c>
      <c r="S41">
        <v>0.315</v>
      </c>
      <c r="U41" t="s">
        <v>6</v>
      </c>
      <c r="W41" s="1" t="s">
        <v>224</v>
      </c>
      <c r="X41" t="s">
        <v>1</v>
      </c>
      <c r="Y41" t="s">
        <v>8</v>
      </c>
      <c r="Z41">
        <f t="shared" si="2"/>
        <v>190</v>
      </c>
    </row>
    <row r="42" spans="1:26">
      <c r="A42" s="1" t="s">
        <v>225</v>
      </c>
      <c r="B42" t="s">
        <v>1</v>
      </c>
      <c r="C42" t="s">
        <v>2</v>
      </c>
      <c r="D42" s="2">
        <f t="shared" si="0"/>
        <v>150</v>
      </c>
      <c r="G42" s="1" t="s">
        <v>226</v>
      </c>
      <c r="H42" t="s">
        <v>1</v>
      </c>
      <c r="I42" t="s">
        <v>2</v>
      </c>
      <c r="J42" s="2">
        <f t="shared" si="1"/>
        <v>150</v>
      </c>
      <c r="M42" t="s">
        <v>227</v>
      </c>
      <c r="N42">
        <v>0.338</v>
      </c>
      <c r="P42" t="s">
        <v>6</v>
      </c>
      <c r="Q42" t="s">
        <v>228</v>
      </c>
      <c r="R42" t="s">
        <v>59</v>
      </c>
      <c r="S42">
        <v>0.316</v>
      </c>
      <c r="U42" t="s">
        <v>6</v>
      </c>
      <c r="W42" s="1" t="s">
        <v>229</v>
      </c>
      <c r="X42" t="s">
        <v>1</v>
      </c>
      <c r="Y42" t="s">
        <v>8</v>
      </c>
      <c r="Z42">
        <f t="shared" si="2"/>
        <v>150</v>
      </c>
    </row>
    <row r="43" spans="1:26">
      <c r="A43" s="1" t="s">
        <v>230</v>
      </c>
      <c r="B43" t="s">
        <v>1</v>
      </c>
      <c r="C43" t="s">
        <v>2</v>
      </c>
      <c r="D43" s="2">
        <f t="shared" si="0"/>
        <v>190</v>
      </c>
      <c r="G43" s="1" t="s">
        <v>231</v>
      </c>
      <c r="H43" t="s">
        <v>1</v>
      </c>
      <c r="I43" t="s">
        <v>2</v>
      </c>
      <c r="J43" s="2">
        <f t="shared" si="1"/>
        <v>190</v>
      </c>
      <c r="M43" t="s">
        <v>232</v>
      </c>
      <c r="N43">
        <v>0.306</v>
      </c>
      <c r="P43" t="s">
        <v>6</v>
      </c>
      <c r="Q43" t="s">
        <v>233</v>
      </c>
      <c r="R43" t="s">
        <v>120</v>
      </c>
      <c r="S43">
        <v>0.315</v>
      </c>
      <c r="U43" t="s">
        <v>6</v>
      </c>
      <c r="W43" s="1" t="s">
        <v>234</v>
      </c>
      <c r="X43" t="s">
        <v>1</v>
      </c>
      <c r="Y43" t="s">
        <v>8</v>
      </c>
      <c r="Z43">
        <f t="shared" si="2"/>
        <v>190</v>
      </c>
    </row>
    <row r="44" spans="1:26">
      <c r="A44" s="1" t="s">
        <v>235</v>
      </c>
      <c r="B44" t="s">
        <v>1</v>
      </c>
      <c r="C44" t="s">
        <v>2</v>
      </c>
      <c r="D44" s="2">
        <f t="shared" si="0"/>
        <v>190</v>
      </c>
      <c r="G44" s="1" t="s">
        <v>236</v>
      </c>
      <c r="H44" t="s">
        <v>1</v>
      </c>
      <c r="I44" t="s">
        <v>2</v>
      </c>
      <c r="J44" s="2">
        <f t="shared" si="1"/>
        <v>150</v>
      </c>
      <c r="M44" t="s">
        <v>237</v>
      </c>
      <c r="N44">
        <v>0.339</v>
      </c>
      <c r="P44" t="s">
        <v>6</v>
      </c>
      <c r="Q44" t="s">
        <v>238</v>
      </c>
      <c r="R44" t="s">
        <v>120</v>
      </c>
      <c r="S44">
        <v>0.315</v>
      </c>
      <c r="U44" t="s">
        <v>6</v>
      </c>
      <c r="W44" s="1" t="s">
        <v>239</v>
      </c>
      <c r="X44" t="s">
        <v>1</v>
      </c>
      <c r="Y44" t="s">
        <v>8</v>
      </c>
      <c r="Z44">
        <f t="shared" si="2"/>
        <v>150</v>
      </c>
    </row>
    <row r="45" spans="1:26">
      <c r="A45" s="1" t="s">
        <v>240</v>
      </c>
      <c r="B45" t="s">
        <v>1</v>
      </c>
      <c r="C45" t="s">
        <v>2</v>
      </c>
      <c r="D45" s="2">
        <f t="shared" si="0"/>
        <v>140</v>
      </c>
      <c r="G45" s="1" t="s">
        <v>241</v>
      </c>
      <c r="H45" t="s">
        <v>1</v>
      </c>
      <c r="I45" t="s">
        <v>2</v>
      </c>
      <c r="J45" s="2">
        <f t="shared" si="1"/>
        <v>170</v>
      </c>
      <c r="M45" t="s">
        <v>242</v>
      </c>
      <c r="N45">
        <v>0.34</v>
      </c>
      <c r="P45" t="s">
        <v>6</v>
      </c>
      <c r="Q45" t="s">
        <v>243</v>
      </c>
      <c r="R45" t="s">
        <v>120</v>
      </c>
      <c r="S45">
        <v>0.315</v>
      </c>
      <c r="U45" t="s">
        <v>6</v>
      </c>
      <c r="W45" s="1" t="s">
        <v>244</v>
      </c>
      <c r="X45" t="s">
        <v>1</v>
      </c>
      <c r="Y45" t="s">
        <v>8</v>
      </c>
      <c r="Z45">
        <f t="shared" si="2"/>
        <v>180</v>
      </c>
    </row>
    <row r="46" spans="1:26">
      <c r="A46" s="1" t="s">
        <v>245</v>
      </c>
      <c r="B46" t="s">
        <v>1</v>
      </c>
      <c r="C46" t="s">
        <v>2</v>
      </c>
      <c r="D46" s="2">
        <f t="shared" si="0"/>
        <v>150</v>
      </c>
      <c r="G46" s="1" t="s">
        <v>246</v>
      </c>
      <c r="H46" t="s">
        <v>1</v>
      </c>
      <c r="I46" t="s">
        <v>2</v>
      </c>
      <c r="J46" s="2">
        <f t="shared" si="1"/>
        <v>150</v>
      </c>
      <c r="M46" t="s">
        <v>247</v>
      </c>
      <c r="N46">
        <v>0.31</v>
      </c>
      <c r="P46" t="s">
        <v>6</v>
      </c>
      <c r="Q46" t="s">
        <v>248</v>
      </c>
      <c r="R46" t="s">
        <v>59</v>
      </c>
      <c r="S46">
        <v>0.316</v>
      </c>
      <c r="U46" t="s">
        <v>6</v>
      </c>
      <c r="W46" s="1" t="s">
        <v>249</v>
      </c>
      <c r="X46" t="s">
        <v>1</v>
      </c>
      <c r="Y46" t="s">
        <v>8</v>
      </c>
      <c r="Z46">
        <f t="shared" si="2"/>
        <v>160</v>
      </c>
    </row>
    <row r="47" spans="1:26">
      <c r="A47" s="1" t="s">
        <v>250</v>
      </c>
      <c r="B47" t="s">
        <v>1</v>
      </c>
      <c r="C47" t="s">
        <v>2</v>
      </c>
      <c r="D47" s="2">
        <f t="shared" si="0"/>
        <v>180</v>
      </c>
      <c r="G47" s="1" t="s">
        <v>251</v>
      </c>
      <c r="H47" t="s">
        <v>1</v>
      </c>
      <c r="I47" t="s">
        <v>2</v>
      </c>
      <c r="J47" s="2">
        <f t="shared" si="1"/>
        <v>190</v>
      </c>
      <c r="M47" t="s">
        <v>252</v>
      </c>
      <c r="N47">
        <v>0.338</v>
      </c>
      <c r="P47" t="s">
        <v>6</v>
      </c>
      <c r="Q47" t="s">
        <v>253</v>
      </c>
      <c r="R47" t="s">
        <v>120</v>
      </c>
      <c r="S47">
        <v>0.315</v>
      </c>
      <c r="U47" t="s">
        <v>6</v>
      </c>
      <c r="W47" s="1" t="s">
        <v>254</v>
      </c>
      <c r="X47" t="s">
        <v>1</v>
      </c>
      <c r="Y47" t="s">
        <v>8</v>
      </c>
      <c r="Z47">
        <f t="shared" si="2"/>
        <v>180</v>
      </c>
    </row>
    <row r="48" spans="1:26">
      <c r="A48" s="1" t="s">
        <v>255</v>
      </c>
      <c r="B48" t="s">
        <v>1</v>
      </c>
      <c r="C48" t="s">
        <v>2</v>
      </c>
      <c r="D48" s="2">
        <f t="shared" si="0"/>
        <v>180</v>
      </c>
      <c r="G48" s="1" t="s">
        <v>256</v>
      </c>
      <c r="H48" t="s">
        <v>1</v>
      </c>
      <c r="I48" t="s">
        <v>2</v>
      </c>
      <c r="J48" s="2">
        <f t="shared" si="1"/>
        <v>150</v>
      </c>
      <c r="M48" t="s">
        <v>257</v>
      </c>
      <c r="N48">
        <v>0.339</v>
      </c>
      <c r="P48" t="s">
        <v>6</v>
      </c>
      <c r="Q48" t="s">
        <v>258</v>
      </c>
      <c r="R48" t="s">
        <v>65</v>
      </c>
      <c r="S48">
        <v>0.312</v>
      </c>
      <c r="U48" t="s">
        <v>6</v>
      </c>
      <c r="W48" s="1" t="s">
        <v>259</v>
      </c>
      <c r="X48" t="s">
        <v>1</v>
      </c>
      <c r="Y48" t="s">
        <v>8</v>
      </c>
      <c r="Z48">
        <f t="shared" si="2"/>
        <v>150</v>
      </c>
    </row>
    <row r="49" spans="1:26">
      <c r="A49" s="1" t="s">
        <v>260</v>
      </c>
      <c r="B49" t="s">
        <v>1</v>
      </c>
      <c r="C49" t="s">
        <v>2</v>
      </c>
      <c r="D49" s="2">
        <f t="shared" si="0"/>
        <v>150</v>
      </c>
      <c r="G49" s="1" t="s">
        <v>261</v>
      </c>
      <c r="H49" t="s">
        <v>1</v>
      </c>
      <c r="I49" t="s">
        <v>2</v>
      </c>
      <c r="J49" s="2">
        <f t="shared" si="1"/>
        <v>180</v>
      </c>
      <c r="M49" t="s">
        <v>262</v>
      </c>
      <c r="N49">
        <v>0.338</v>
      </c>
      <c r="P49" t="s">
        <v>6</v>
      </c>
      <c r="Q49" t="s">
        <v>263</v>
      </c>
      <c r="R49" t="s">
        <v>120</v>
      </c>
      <c r="S49">
        <v>0.315</v>
      </c>
      <c r="U49" t="s">
        <v>6</v>
      </c>
      <c r="W49" s="1" t="s">
        <v>264</v>
      </c>
      <c r="X49" t="s">
        <v>1</v>
      </c>
      <c r="Y49" t="s">
        <v>8</v>
      </c>
      <c r="Z49">
        <f t="shared" si="2"/>
        <v>190</v>
      </c>
    </row>
    <row r="50" spans="1:26">
      <c r="A50" s="1" t="s">
        <v>265</v>
      </c>
      <c r="B50" t="s">
        <v>1</v>
      </c>
      <c r="C50" t="s">
        <v>2</v>
      </c>
      <c r="D50" s="2">
        <f t="shared" si="0"/>
        <v>150</v>
      </c>
      <c r="G50" s="1" t="s">
        <v>266</v>
      </c>
      <c r="H50" t="s">
        <v>1</v>
      </c>
      <c r="I50" t="s">
        <v>2</v>
      </c>
      <c r="J50" s="2">
        <f t="shared" si="1"/>
        <v>150</v>
      </c>
      <c r="M50" t="s">
        <v>267</v>
      </c>
      <c r="N50">
        <v>0.338</v>
      </c>
      <c r="P50" t="s">
        <v>6</v>
      </c>
      <c r="Q50" t="s">
        <v>268</v>
      </c>
      <c r="R50" t="s">
        <v>71</v>
      </c>
      <c r="S50">
        <v>0.318</v>
      </c>
      <c r="U50" t="s">
        <v>6</v>
      </c>
      <c r="W50" s="1" t="s">
        <v>269</v>
      </c>
      <c r="X50" t="s">
        <v>1</v>
      </c>
      <c r="Y50" t="s">
        <v>8</v>
      </c>
      <c r="Z50">
        <f t="shared" si="2"/>
        <v>150</v>
      </c>
    </row>
    <row r="51" spans="1:26">
      <c r="A51" s="1" t="s">
        <v>270</v>
      </c>
      <c r="B51" t="s">
        <v>1</v>
      </c>
      <c r="C51" t="s">
        <v>2</v>
      </c>
      <c r="D51" s="2">
        <f t="shared" si="0"/>
        <v>180</v>
      </c>
      <c r="G51" s="1" t="s">
        <v>271</v>
      </c>
      <c r="H51" t="s">
        <v>1</v>
      </c>
      <c r="I51" t="s">
        <v>2</v>
      </c>
      <c r="J51" s="2">
        <f t="shared" si="1"/>
        <v>180</v>
      </c>
      <c r="M51" t="s">
        <v>272</v>
      </c>
      <c r="N51">
        <v>0.34</v>
      </c>
      <c r="P51" t="s">
        <v>6</v>
      </c>
      <c r="Q51" t="s">
        <v>273</v>
      </c>
      <c r="R51" t="s">
        <v>92</v>
      </c>
      <c r="S51">
        <v>0.317</v>
      </c>
      <c r="U51" t="s">
        <v>6</v>
      </c>
      <c r="W51" s="1" t="s">
        <v>274</v>
      </c>
      <c r="X51" t="s">
        <v>1</v>
      </c>
      <c r="Y51" t="s">
        <v>8</v>
      </c>
      <c r="Z51">
        <f t="shared" si="2"/>
        <v>180</v>
      </c>
    </row>
    <row r="52" spans="1:26">
      <c r="A52" s="1" t="s">
        <v>275</v>
      </c>
      <c r="B52" t="s">
        <v>1</v>
      </c>
      <c r="C52" t="s">
        <v>2</v>
      </c>
      <c r="D52" s="2">
        <f t="shared" si="0"/>
        <v>180</v>
      </c>
      <c r="G52" s="1" t="s">
        <v>276</v>
      </c>
      <c r="H52" t="s">
        <v>1</v>
      </c>
      <c r="I52" t="s">
        <v>2</v>
      </c>
      <c r="J52" s="2">
        <f t="shared" si="1"/>
        <v>150</v>
      </c>
      <c r="M52" t="s">
        <v>277</v>
      </c>
      <c r="N52">
        <v>0.338</v>
      </c>
      <c r="P52" t="s">
        <v>6</v>
      </c>
      <c r="Q52" t="s">
        <v>278</v>
      </c>
      <c r="R52" t="s">
        <v>120</v>
      </c>
      <c r="S52">
        <v>0.315</v>
      </c>
      <c r="U52" t="s">
        <v>6</v>
      </c>
      <c r="W52" s="1" t="s">
        <v>279</v>
      </c>
      <c r="X52" t="s">
        <v>1</v>
      </c>
      <c r="Y52" t="s">
        <v>8</v>
      </c>
      <c r="Z52">
        <f t="shared" si="2"/>
        <v>150</v>
      </c>
    </row>
    <row r="53" spans="1:26">
      <c r="A53" s="1" t="s">
        <v>280</v>
      </c>
      <c r="B53" t="s">
        <v>1</v>
      </c>
      <c r="C53" t="s">
        <v>2</v>
      </c>
      <c r="D53" s="2">
        <f t="shared" si="0"/>
        <v>150</v>
      </c>
      <c r="G53" s="1" t="s">
        <v>281</v>
      </c>
      <c r="H53" t="s">
        <v>1</v>
      </c>
      <c r="I53" t="s">
        <v>2</v>
      </c>
      <c r="J53" s="2">
        <f t="shared" si="1"/>
        <v>180</v>
      </c>
      <c r="M53" t="s">
        <v>282</v>
      </c>
      <c r="N53">
        <v>0.338</v>
      </c>
      <c r="P53" t="s">
        <v>6</v>
      </c>
      <c r="S53">
        <f>AVERAGE(S1:S52)</f>
        <v>0.323980769230769</v>
      </c>
      <c r="W53" s="1" t="s">
        <v>283</v>
      </c>
      <c r="X53" t="s">
        <v>1</v>
      </c>
      <c r="Y53" t="s">
        <v>8</v>
      </c>
      <c r="Z53">
        <f t="shared" si="2"/>
        <v>180</v>
      </c>
    </row>
    <row r="54" spans="1:26">
      <c r="A54" s="1" t="s">
        <v>284</v>
      </c>
      <c r="B54" t="s">
        <v>1</v>
      </c>
      <c r="C54" t="s">
        <v>2</v>
      </c>
      <c r="D54" s="2">
        <f t="shared" si="0"/>
        <v>150</v>
      </c>
      <c r="G54" s="1" t="s">
        <v>285</v>
      </c>
      <c r="H54" t="s">
        <v>1</v>
      </c>
      <c r="I54" t="s">
        <v>2</v>
      </c>
      <c r="J54" s="2">
        <f t="shared" si="1"/>
        <v>140</v>
      </c>
      <c r="W54" s="1" t="s">
        <v>286</v>
      </c>
      <c r="X54" t="s">
        <v>1</v>
      </c>
      <c r="Y54" t="s">
        <v>8</v>
      </c>
      <c r="Z54">
        <f t="shared" si="2"/>
        <v>150</v>
      </c>
    </row>
    <row r="55" spans="1:26">
      <c r="A55" s="1" t="s">
        <v>287</v>
      </c>
      <c r="B55" t="s">
        <v>1</v>
      </c>
      <c r="C55" t="s">
        <v>2</v>
      </c>
      <c r="D55" s="2">
        <f t="shared" si="0"/>
        <v>180</v>
      </c>
      <c r="G55" s="1" t="s">
        <v>288</v>
      </c>
      <c r="H55" t="s">
        <v>1</v>
      </c>
      <c r="I55" t="s">
        <v>2</v>
      </c>
      <c r="J55" s="2">
        <f t="shared" si="1"/>
        <v>180</v>
      </c>
      <c r="W55" s="1" t="s">
        <v>289</v>
      </c>
      <c r="X55" t="s">
        <v>1</v>
      </c>
      <c r="Y55" t="s">
        <v>8</v>
      </c>
      <c r="Z55">
        <f t="shared" si="2"/>
        <v>180</v>
      </c>
    </row>
    <row r="56" spans="1:26">
      <c r="A56" s="1" t="s">
        <v>290</v>
      </c>
      <c r="B56" t="s">
        <v>1</v>
      </c>
      <c r="C56" t="s">
        <v>2</v>
      </c>
      <c r="D56" s="2">
        <f t="shared" si="0"/>
        <v>180</v>
      </c>
      <c r="G56" s="1" t="s">
        <v>291</v>
      </c>
      <c r="H56" t="s">
        <v>1</v>
      </c>
      <c r="I56" t="s">
        <v>2</v>
      </c>
      <c r="J56" s="2">
        <f t="shared" si="1"/>
        <v>150</v>
      </c>
      <c r="W56" s="1" t="s">
        <v>292</v>
      </c>
      <c r="X56" t="s">
        <v>1</v>
      </c>
      <c r="Y56" t="s">
        <v>8</v>
      </c>
      <c r="Z56">
        <f t="shared" si="2"/>
        <v>150</v>
      </c>
    </row>
    <row r="57" spans="1:26">
      <c r="A57" s="1" t="s">
        <v>293</v>
      </c>
      <c r="B57" t="s">
        <v>1</v>
      </c>
      <c r="C57" t="s">
        <v>2</v>
      </c>
      <c r="D57" s="2">
        <f t="shared" si="0"/>
        <v>150</v>
      </c>
      <c r="G57" s="1" t="s">
        <v>294</v>
      </c>
      <c r="H57" t="s">
        <v>1</v>
      </c>
      <c r="I57" t="s">
        <v>2</v>
      </c>
      <c r="J57" s="2">
        <f t="shared" si="1"/>
        <v>180</v>
      </c>
      <c r="W57" s="1" t="s">
        <v>295</v>
      </c>
      <c r="X57" t="s">
        <v>1</v>
      </c>
      <c r="Y57" t="s">
        <v>8</v>
      </c>
      <c r="Z57">
        <f t="shared" si="2"/>
        <v>180</v>
      </c>
    </row>
    <row r="58" spans="1:26">
      <c r="A58" s="1" t="s">
        <v>296</v>
      </c>
      <c r="B58" t="s">
        <v>1</v>
      </c>
      <c r="C58" t="s">
        <v>2</v>
      </c>
      <c r="D58" s="2">
        <f t="shared" si="0"/>
        <v>150</v>
      </c>
      <c r="G58" s="1" t="s">
        <v>297</v>
      </c>
      <c r="H58" t="s">
        <v>1</v>
      </c>
      <c r="I58" t="s">
        <v>2</v>
      </c>
      <c r="J58" s="2">
        <f t="shared" si="1"/>
        <v>150</v>
      </c>
      <c r="W58" s="1" t="s">
        <v>298</v>
      </c>
      <c r="X58" t="s">
        <v>1</v>
      </c>
      <c r="Y58" t="s">
        <v>8</v>
      </c>
      <c r="Z58">
        <f t="shared" si="2"/>
        <v>150</v>
      </c>
    </row>
    <row r="59" spans="1:26">
      <c r="A59" s="1" t="s">
        <v>299</v>
      </c>
      <c r="B59" t="s">
        <v>1</v>
      </c>
      <c r="C59" t="s">
        <v>2</v>
      </c>
      <c r="D59" s="2">
        <f t="shared" si="0"/>
        <v>180</v>
      </c>
      <c r="G59" s="1" t="s">
        <v>300</v>
      </c>
      <c r="H59" t="s">
        <v>1</v>
      </c>
      <c r="I59" t="s">
        <v>2</v>
      </c>
      <c r="J59" s="2">
        <f t="shared" si="1"/>
        <v>180</v>
      </c>
      <c r="W59" s="1" t="s">
        <v>301</v>
      </c>
      <c r="X59" t="s">
        <v>1</v>
      </c>
      <c r="Y59" t="s">
        <v>8</v>
      </c>
      <c r="Z59">
        <f t="shared" si="2"/>
        <v>180</v>
      </c>
    </row>
    <row r="60" spans="1:26">
      <c r="A60" s="1" t="s">
        <v>302</v>
      </c>
      <c r="B60" t="s">
        <v>1</v>
      </c>
      <c r="C60" t="s">
        <v>2</v>
      </c>
      <c r="D60" s="2">
        <f t="shared" si="0"/>
        <v>180</v>
      </c>
      <c r="G60" s="1" t="s">
        <v>303</v>
      </c>
      <c r="H60" t="s">
        <v>1</v>
      </c>
      <c r="I60" t="s">
        <v>2</v>
      </c>
      <c r="J60" s="2">
        <f t="shared" si="1"/>
        <v>160</v>
      </c>
      <c r="W60" s="1" t="s">
        <v>304</v>
      </c>
      <c r="X60" t="s">
        <v>1</v>
      </c>
      <c r="Y60" t="s">
        <v>8</v>
      </c>
      <c r="Z60">
        <f t="shared" si="2"/>
        <v>150</v>
      </c>
    </row>
    <row r="61" spans="1:26">
      <c r="A61" s="1" t="s">
        <v>305</v>
      </c>
      <c r="B61" t="s">
        <v>1</v>
      </c>
      <c r="C61" t="s">
        <v>2</v>
      </c>
      <c r="D61" s="2">
        <f t="shared" si="0"/>
        <v>150</v>
      </c>
      <c r="G61" s="1" t="s">
        <v>306</v>
      </c>
      <c r="H61" t="s">
        <v>1</v>
      </c>
      <c r="I61" t="s">
        <v>2</v>
      </c>
      <c r="J61" s="2">
        <f t="shared" si="1"/>
        <v>180</v>
      </c>
      <c r="W61" s="1" t="s">
        <v>307</v>
      </c>
      <c r="X61" t="s">
        <v>1</v>
      </c>
      <c r="Y61" t="s">
        <v>8</v>
      </c>
      <c r="Z61">
        <f t="shared" si="2"/>
        <v>180</v>
      </c>
    </row>
    <row r="62" spans="1:26">
      <c r="A62" s="1" t="s">
        <v>308</v>
      </c>
      <c r="B62" t="s">
        <v>1</v>
      </c>
      <c r="C62" t="s">
        <v>2</v>
      </c>
      <c r="D62" s="2">
        <f t="shared" si="0"/>
        <v>150</v>
      </c>
      <c r="G62" s="1" t="s">
        <v>309</v>
      </c>
      <c r="H62" t="s">
        <v>1</v>
      </c>
      <c r="I62" t="s">
        <v>2</v>
      </c>
      <c r="J62" s="2">
        <f t="shared" si="1"/>
        <v>140</v>
      </c>
      <c r="W62" s="1" t="s">
        <v>310</v>
      </c>
      <c r="X62" t="s">
        <v>1</v>
      </c>
      <c r="Y62" t="s">
        <v>8</v>
      </c>
      <c r="Z62">
        <f t="shared" si="2"/>
        <v>150</v>
      </c>
    </row>
    <row r="63" spans="1:26">
      <c r="A63" s="1" t="s">
        <v>311</v>
      </c>
      <c r="B63" t="s">
        <v>1</v>
      </c>
      <c r="C63" t="s">
        <v>2</v>
      </c>
      <c r="D63" s="2">
        <f t="shared" si="0"/>
        <v>180</v>
      </c>
      <c r="G63" s="1" t="s">
        <v>312</v>
      </c>
      <c r="H63" t="s">
        <v>1</v>
      </c>
      <c r="I63" t="s">
        <v>2</v>
      </c>
      <c r="J63" s="2">
        <f t="shared" si="1"/>
        <v>180</v>
      </c>
      <c r="W63" s="1" t="s">
        <v>313</v>
      </c>
      <c r="X63" t="s">
        <v>1</v>
      </c>
      <c r="Y63" t="s">
        <v>8</v>
      </c>
      <c r="Z63">
        <f t="shared" si="2"/>
        <v>190</v>
      </c>
    </row>
    <row r="64" spans="1:26">
      <c r="A64" s="1" t="s">
        <v>314</v>
      </c>
      <c r="B64" t="s">
        <v>1</v>
      </c>
      <c r="C64" t="s">
        <v>2</v>
      </c>
      <c r="D64" s="2">
        <f t="shared" si="0"/>
        <v>180</v>
      </c>
      <c r="G64" s="1" t="s">
        <v>315</v>
      </c>
      <c r="H64" t="s">
        <v>1</v>
      </c>
      <c r="I64" t="s">
        <v>2</v>
      </c>
      <c r="J64" s="2">
        <f t="shared" si="1"/>
        <v>150</v>
      </c>
      <c r="W64" s="1" t="s">
        <v>316</v>
      </c>
      <c r="X64" t="s">
        <v>1</v>
      </c>
      <c r="Y64" t="s">
        <v>8</v>
      </c>
      <c r="Z64">
        <f t="shared" si="2"/>
        <v>150</v>
      </c>
    </row>
    <row r="65" spans="1:26">
      <c r="A65" s="1" t="s">
        <v>317</v>
      </c>
      <c r="B65" t="s">
        <v>1</v>
      </c>
      <c r="C65" t="s">
        <v>2</v>
      </c>
      <c r="D65" s="2">
        <f t="shared" si="0"/>
        <v>140</v>
      </c>
      <c r="G65" s="1" t="s">
        <v>318</v>
      </c>
      <c r="H65" t="s">
        <v>1</v>
      </c>
      <c r="I65" t="s">
        <v>2</v>
      </c>
      <c r="J65" s="2">
        <f t="shared" si="1"/>
        <v>180</v>
      </c>
      <c r="W65" s="1" t="s">
        <v>319</v>
      </c>
      <c r="X65" t="s">
        <v>1</v>
      </c>
      <c r="Y65" t="s">
        <v>8</v>
      </c>
      <c r="Z65">
        <f t="shared" si="2"/>
        <v>180</v>
      </c>
    </row>
    <row r="66" spans="1:26">
      <c r="A66" s="1" t="s">
        <v>320</v>
      </c>
      <c r="B66" t="s">
        <v>1</v>
      </c>
      <c r="C66" t="s">
        <v>2</v>
      </c>
      <c r="D66" s="2">
        <f t="shared" ref="D66:D129" si="3">$A67-$A66</f>
        <v>150</v>
      </c>
      <c r="G66" s="1" t="s">
        <v>321</v>
      </c>
      <c r="H66" t="s">
        <v>1</v>
      </c>
      <c r="I66" t="s">
        <v>2</v>
      </c>
      <c r="J66" s="2">
        <f t="shared" ref="J66:J129" si="4">$G67-$G66</f>
        <v>140</v>
      </c>
      <c r="W66" s="1" t="s">
        <v>322</v>
      </c>
      <c r="X66" t="s">
        <v>1</v>
      </c>
      <c r="Y66" t="s">
        <v>8</v>
      </c>
      <c r="Z66">
        <f t="shared" ref="Z66:Z129" si="5">$W67-$W66</f>
        <v>150</v>
      </c>
    </row>
    <row r="67" spans="1:26">
      <c r="A67" s="1" t="s">
        <v>323</v>
      </c>
      <c r="B67" t="s">
        <v>1</v>
      </c>
      <c r="C67" t="s">
        <v>2</v>
      </c>
      <c r="D67" s="2">
        <f t="shared" si="3"/>
        <v>180</v>
      </c>
      <c r="G67" s="1" t="s">
        <v>324</v>
      </c>
      <c r="H67" t="s">
        <v>1</v>
      </c>
      <c r="I67" t="s">
        <v>2</v>
      </c>
      <c r="J67" s="2">
        <f t="shared" si="4"/>
        <v>180</v>
      </c>
      <c r="W67" s="1" t="s">
        <v>325</v>
      </c>
      <c r="X67" t="s">
        <v>1</v>
      </c>
      <c r="Y67" t="s">
        <v>8</v>
      </c>
      <c r="Z67">
        <f t="shared" si="5"/>
        <v>180</v>
      </c>
    </row>
    <row r="68" spans="1:26">
      <c r="A68" s="1" t="s">
        <v>326</v>
      </c>
      <c r="B68" t="s">
        <v>1</v>
      </c>
      <c r="C68" t="s">
        <v>2</v>
      </c>
      <c r="D68" s="2">
        <f t="shared" si="3"/>
        <v>180</v>
      </c>
      <c r="G68" s="1" t="s">
        <v>327</v>
      </c>
      <c r="H68" t="s">
        <v>1</v>
      </c>
      <c r="I68" t="s">
        <v>2</v>
      </c>
      <c r="J68" s="2">
        <f t="shared" si="4"/>
        <v>150</v>
      </c>
      <c r="W68" s="1" t="s">
        <v>328</v>
      </c>
      <c r="X68" t="s">
        <v>1</v>
      </c>
      <c r="Y68" t="s">
        <v>8</v>
      </c>
      <c r="Z68">
        <f t="shared" si="5"/>
        <v>150</v>
      </c>
    </row>
    <row r="69" spans="1:26">
      <c r="A69" s="1" t="s">
        <v>329</v>
      </c>
      <c r="B69" t="s">
        <v>1</v>
      </c>
      <c r="C69" t="s">
        <v>2</v>
      </c>
      <c r="D69" s="2">
        <f t="shared" si="3"/>
        <v>140</v>
      </c>
      <c r="G69" s="1" t="s">
        <v>330</v>
      </c>
      <c r="H69" t="s">
        <v>1</v>
      </c>
      <c r="I69" t="s">
        <v>2</v>
      </c>
      <c r="J69" s="2">
        <f t="shared" si="4"/>
        <v>170</v>
      </c>
      <c r="W69" s="1" t="s">
        <v>331</v>
      </c>
      <c r="X69" t="s">
        <v>1</v>
      </c>
      <c r="Y69" t="s">
        <v>8</v>
      </c>
      <c r="Z69">
        <f t="shared" si="5"/>
        <v>180</v>
      </c>
    </row>
    <row r="70" spans="1:26">
      <c r="A70" s="1" t="s">
        <v>332</v>
      </c>
      <c r="B70" t="s">
        <v>1</v>
      </c>
      <c r="C70" t="s">
        <v>2</v>
      </c>
      <c r="D70" s="2">
        <f t="shared" si="3"/>
        <v>150</v>
      </c>
      <c r="G70" s="1" t="s">
        <v>333</v>
      </c>
      <c r="H70" t="s">
        <v>1</v>
      </c>
      <c r="I70" t="s">
        <v>2</v>
      </c>
      <c r="J70" s="2">
        <f t="shared" si="4"/>
        <v>160</v>
      </c>
      <c r="W70" s="1" t="s">
        <v>334</v>
      </c>
      <c r="X70" t="s">
        <v>1</v>
      </c>
      <c r="Y70" t="s">
        <v>8</v>
      </c>
      <c r="Z70">
        <f t="shared" si="5"/>
        <v>150</v>
      </c>
    </row>
    <row r="71" spans="1:26">
      <c r="A71" s="1" t="s">
        <v>335</v>
      </c>
      <c r="B71" t="s">
        <v>1</v>
      </c>
      <c r="C71" t="s">
        <v>2</v>
      </c>
      <c r="D71" s="2">
        <f t="shared" si="3"/>
        <v>190</v>
      </c>
      <c r="G71" s="1" t="s">
        <v>336</v>
      </c>
      <c r="H71" t="s">
        <v>1</v>
      </c>
      <c r="I71" t="s">
        <v>2</v>
      </c>
      <c r="J71" s="2">
        <f t="shared" si="4"/>
        <v>180</v>
      </c>
      <c r="W71" s="1" t="s">
        <v>337</v>
      </c>
      <c r="X71" t="s">
        <v>1</v>
      </c>
      <c r="Y71" t="s">
        <v>8</v>
      </c>
      <c r="Z71">
        <f t="shared" si="5"/>
        <v>190</v>
      </c>
    </row>
    <row r="72" spans="1:26">
      <c r="A72" s="1" t="s">
        <v>338</v>
      </c>
      <c r="B72" t="s">
        <v>1</v>
      </c>
      <c r="C72" t="s">
        <v>2</v>
      </c>
      <c r="D72" s="2">
        <f t="shared" si="3"/>
        <v>180</v>
      </c>
      <c r="G72" s="1" t="s">
        <v>339</v>
      </c>
      <c r="H72" t="s">
        <v>1</v>
      </c>
      <c r="I72" t="s">
        <v>2</v>
      </c>
      <c r="J72" s="2">
        <f t="shared" si="4"/>
        <v>150</v>
      </c>
      <c r="W72" s="1" t="s">
        <v>340</v>
      </c>
      <c r="X72" t="s">
        <v>1</v>
      </c>
      <c r="Y72" t="s">
        <v>8</v>
      </c>
      <c r="Z72">
        <f t="shared" si="5"/>
        <v>140</v>
      </c>
    </row>
    <row r="73" spans="1:26">
      <c r="A73" s="1" t="s">
        <v>341</v>
      </c>
      <c r="B73" t="s">
        <v>1</v>
      </c>
      <c r="C73" t="s">
        <v>2</v>
      </c>
      <c r="D73" s="2">
        <f t="shared" si="3"/>
        <v>140</v>
      </c>
      <c r="G73" s="1" t="s">
        <v>342</v>
      </c>
      <c r="H73" t="s">
        <v>1</v>
      </c>
      <c r="I73" t="s">
        <v>2</v>
      </c>
      <c r="J73" s="2">
        <f t="shared" si="4"/>
        <v>170</v>
      </c>
      <c r="W73" s="1" t="s">
        <v>343</v>
      </c>
      <c r="X73" t="s">
        <v>1</v>
      </c>
      <c r="Y73" t="s">
        <v>8</v>
      </c>
      <c r="Z73">
        <f t="shared" si="5"/>
        <v>190</v>
      </c>
    </row>
    <row r="74" spans="1:26">
      <c r="A74" s="1" t="s">
        <v>344</v>
      </c>
      <c r="B74" t="s">
        <v>1</v>
      </c>
      <c r="C74" t="s">
        <v>2</v>
      </c>
      <c r="D74" s="2">
        <f t="shared" si="3"/>
        <v>150</v>
      </c>
      <c r="G74" s="1" t="s">
        <v>345</v>
      </c>
      <c r="H74" t="s">
        <v>1</v>
      </c>
      <c r="I74" t="s">
        <v>2</v>
      </c>
      <c r="J74" s="2">
        <f t="shared" si="4"/>
        <v>150</v>
      </c>
      <c r="W74" s="1" t="s">
        <v>346</v>
      </c>
      <c r="X74" t="s">
        <v>1</v>
      </c>
      <c r="Y74" t="s">
        <v>8</v>
      </c>
      <c r="Z74">
        <f t="shared" si="5"/>
        <v>150</v>
      </c>
    </row>
    <row r="75" spans="1:26">
      <c r="A75" s="1" t="s">
        <v>347</v>
      </c>
      <c r="B75" t="s">
        <v>1</v>
      </c>
      <c r="C75" t="s">
        <v>2</v>
      </c>
      <c r="D75" s="2">
        <f t="shared" si="3"/>
        <v>180</v>
      </c>
      <c r="G75" s="1" t="s">
        <v>348</v>
      </c>
      <c r="H75" t="s">
        <v>1</v>
      </c>
      <c r="I75" t="s">
        <v>2</v>
      </c>
      <c r="J75" s="2">
        <f t="shared" si="4"/>
        <v>180</v>
      </c>
      <c r="W75" s="1" t="s">
        <v>349</v>
      </c>
      <c r="X75" t="s">
        <v>1</v>
      </c>
      <c r="Y75" t="s">
        <v>8</v>
      </c>
      <c r="Z75">
        <f t="shared" si="5"/>
        <v>180</v>
      </c>
    </row>
    <row r="76" spans="1:26">
      <c r="A76" s="1" t="s">
        <v>350</v>
      </c>
      <c r="B76" t="s">
        <v>1</v>
      </c>
      <c r="C76" t="s">
        <v>2</v>
      </c>
      <c r="D76" s="2">
        <f t="shared" si="3"/>
        <v>180</v>
      </c>
      <c r="G76" s="1" t="s">
        <v>351</v>
      </c>
      <c r="H76" t="s">
        <v>1</v>
      </c>
      <c r="I76" t="s">
        <v>2</v>
      </c>
      <c r="J76" s="2">
        <f t="shared" si="4"/>
        <v>150</v>
      </c>
      <c r="W76" s="1" t="s">
        <v>352</v>
      </c>
      <c r="X76" t="s">
        <v>1</v>
      </c>
      <c r="Y76" t="s">
        <v>8</v>
      </c>
      <c r="Z76">
        <f t="shared" si="5"/>
        <v>150</v>
      </c>
    </row>
    <row r="77" spans="1:26">
      <c r="A77" s="1" t="s">
        <v>353</v>
      </c>
      <c r="B77" t="s">
        <v>1</v>
      </c>
      <c r="C77" t="s">
        <v>2</v>
      </c>
      <c r="D77" s="2">
        <f t="shared" si="3"/>
        <v>140</v>
      </c>
      <c r="G77" s="1" t="s">
        <v>354</v>
      </c>
      <c r="H77" t="s">
        <v>1</v>
      </c>
      <c r="I77" t="s">
        <v>2</v>
      </c>
      <c r="J77" s="2">
        <f t="shared" si="4"/>
        <v>180</v>
      </c>
      <c r="W77" s="1" t="s">
        <v>355</v>
      </c>
      <c r="X77" t="s">
        <v>1</v>
      </c>
      <c r="Y77" t="s">
        <v>8</v>
      </c>
      <c r="Z77">
        <f t="shared" si="5"/>
        <v>180</v>
      </c>
    </row>
    <row r="78" spans="1:26">
      <c r="A78" s="1" t="s">
        <v>356</v>
      </c>
      <c r="B78" t="s">
        <v>1</v>
      </c>
      <c r="C78" t="s">
        <v>2</v>
      </c>
      <c r="D78" s="2">
        <f t="shared" si="3"/>
        <v>150</v>
      </c>
      <c r="G78" s="1" t="s">
        <v>357</v>
      </c>
      <c r="H78" t="s">
        <v>1</v>
      </c>
      <c r="I78" t="s">
        <v>2</v>
      </c>
      <c r="J78" s="2">
        <f t="shared" si="4"/>
        <v>140</v>
      </c>
      <c r="W78" s="1" t="s">
        <v>358</v>
      </c>
      <c r="X78" t="s">
        <v>1</v>
      </c>
      <c r="Y78" t="s">
        <v>8</v>
      </c>
      <c r="Z78">
        <f t="shared" si="5"/>
        <v>150</v>
      </c>
    </row>
    <row r="79" spans="1:26">
      <c r="A79" s="1" t="s">
        <v>359</v>
      </c>
      <c r="B79" t="s">
        <v>1</v>
      </c>
      <c r="C79" t="s">
        <v>2</v>
      </c>
      <c r="D79" s="2">
        <f t="shared" si="3"/>
        <v>180</v>
      </c>
      <c r="G79" s="1" t="s">
        <v>360</v>
      </c>
      <c r="H79" t="s">
        <v>1</v>
      </c>
      <c r="I79" t="s">
        <v>2</v>
      </c>
      <c r="J79" s="2">
        <f t="shared" si="4"/>
        <v>180</v>
      </c>
      <c r="W79" s="1" t="s">
        <v>361</v>
      </c>
      <c r="X79" t="s">
        <v>1</v>
      </c>
      <c r="Y79" t="s">
        <v>8</v>
      </c>
      <c r="Z79">
        <f t="shared" si="5"/>
        <v>180</v>
      </c>
    </row>
    <row r="80" spans="1:26">
      <c r="A80" s="1" t="s">
        <v>362</v>
      </c>
      <c r="B80" t="s">
        <v>1</v>
      </c>
      <c r="C80" t="s">
        <v>2</v>
      </c>
      <c r="D80" s="2">
        <f t="shared" si="3"/>
        <v>180</v>
      </c>
      <c r="G80" s="1" t="s">
        <v>363</v>
      </c>
      <c r="H80" t="s">
        <v>1</v>
      </c>
      <c r="I80" t="s">
        <v>2</v>
      </c>
      <c r="J80" s="2">
        <f t="shared" si="4"/>
        <v>150</v>
      </c>
      <c r="W80" s="1" t="s">
        <v>364</v>
      </c>
      <c r="X80" t="s">
        <v>1</v>
      </c>
      <c r="Y80" t="s">
        <v>8</v>
      </c>
      <c r="Z80">
        <f t="shared" si="5"/>
        <v>150</v>
      </c>
    </row>
    <row r="81" spans="1:26">
      <c r="A81" s="1" t="s">
        <v>365</v>
      </c>
      <c r="B81" t="s">
        <v>1</v>
      </c>
      <c r="C81" t="s">
        <v>2</v>
      </c>
      <c r="D81" s="2">
        <f t="shared" si="3"/>
        <v>150</v>
      </c>
      <c r="G81" s="1" t="s">
        <v>366</v>
      </c>
      <c r="H81" t="s">
        <v>1</v>
      </c>
      <c r="I81" t="s">
        <v>2</v>
      </c>
      <c r="J81" s="2">
        <f t="shared" si="4"/>
        <v>180</v>
      </c>
      <c r="W81" s="1" t="s">
        <v>367</v>
      </c>
      <c r="X81" t="s">
        <v>1</v>
      </c>
      <c r="Y81" t="s">
        <v>8</v>
      </c>
      <c r="Z81">
        <f t="shared" si="5"/>
        <v>180</v>
      </c>
    </row>
    <row r="82" spans="1:26">
      <c r="A82" s="1" t="s">
        <v>368</v>
      </c>
      <c r="B82" t="s">
        <v>1</v>
      </c>
      <c r="C82" t="s">
        <v>2</v>
      </c>
      <c r="D82" s="2">
        <f t="shared" si="3"/>
        <v>140</v>
      </c>
      <c r="G82" s="1" t="s">
        <v>369</v>
      </c>
      <c r="H82" t="s">
        <v>1</v>
      </c>
      <c r="I82" t="s">
        <v>2</v>
      </c>
      <c r="J82" s="2">
        <f t="shared" si="4"/>
        <v>140</v>
      </c>
      <c r="W82" s="1" t="s">
        <v>370</v>
      </c>
      <c r="X82" t="s">
        <v>1</v>
      </c>
      <c r="Y82" t="s">
        <v>8</v>
      </c>
      <c r="Z82">
        <f t="shared" si="5"/>
        <v>160</v>
      </c>
    </row>
    <row r="83" spans="1:26">
      <c r="A83" s="1" t="s">
        <v>371</v>
      </c>
      <c r="B83" t="s">
        <v>1</v>
      </c>
      <c r="C83" t="s">
        <v>2</v>
      </c>
      <c r="D83" s="2">
        <f t="shared" si="3"/>
        <v>180</v>
      </c>
      <c r="G83" s="1" t="s">
        <v>372</v>
      </c>
      <c r="H83" t="s">
        <v>1</v>
      </c>
      <c r="I83" t="s">
        <v>2</v>
      </c>
      <c r="J83" s="2">
        <f t="shared" si="4"/>
        <v>180</v>
      </c>
      <c r="W83" s="1" t="s">
        <v>373</v>
      </c>
      <c r="X83" t="s">
        <v>1</v>
      </c>
      <c r="Y83" t="s">
        <v>8</v>
      </c>
      <c r="Z83">
        <f t="shared" si="5"/>
        <v>180</v>
      </c>
    </row>
    <row r="84" spans="1:26">
      <c r="A84" s="1" t="s">
        <v>374</v>
      </c>
      <c r="B84" t="s">
        <v>1</v>
      </c>
      <c r="C84" t="s">
        <v>2</v>
      </c>
      <c r="D84" s="2">
        <f t="shared" si="3"/>
        <v>180</v>
      </c>
      <c r="G84" s="1" t="s">
        <v>375</v>
      </c>
      <c r="H84" t="s">
        <v>1</v>
      </c>
      <c r="I84" t="s">
        <v>2</v>
      </c>
      <c r="J84" s="2">
        <f t="shared" si="4"/>
        <v>150</v>
      </c>
      <c r="W84" s="1" t="s">
        <v>376</v>
      </c>
      <c r="X84" t="s">
        <v>1</v>
      </c>
      <c r="Y84" t="s">
        <v>8</v>
      </c>
      <c r="Z84">
        <f t="shared" si="5"/>
        <v>150</v>
      </c>
    </row>
    <row r="85" spans="1:26">
      <c r="A85" s="1" t="s">
        <v>377</v>
      </c>
      <c r="B85" t="s">
        <v>1</v>
      </c>
      <c r="C85" t="s">
        <v>2</v>
      </c>
      <c r="D85" s="2">
        <f t="shared" si="3"/>
        <v>140</v>
      </c>
      <c r="G85" s="1" t="s">
        <v>378</v>
      </c>
      <c r="H85" t="s">
        <v>1</v>
      </c>
      <c r="I85" t="s">
        <v>2</v>
      </c>
      <c r="J85" s="2">
        <f t="shared" si="4"/>
        <v>180</v>
      </c>
      <c r="W85" s="1" t="s">
        <v>379</v>
      </c>
      <c r="X85" t="s">
        <v>1</v>
      </c>
      <c r="Y85" t="s">
        <v>8</v>
      </c>
      <c r="Z85">
        <f t="shared" si="5"/>
        <v>180</v>
      </c>
    </row>
    <row r="86" spans="1:26">
      <c r="A86" s="1" t="s">
        <v>380</v>
      </c>
      <c r="B86" t="s">
        <v>1</v>
      </c>
      <c r="C86" t="s">
        <v>2</v>
      </c>
      <c r="D86" s="2">
        <f t="shared" si="3"/>
        <v>150</v>
      </c>
      <c r="G86" s="1" t="s">
        <v>381</v>
      </c>
      <c r="H86" t="s">
        <v>1</v>
      </c>
      <c r="I86" t="s">
        <v>2</v>
      </c>
      <c r="J86" s="2">
        <f t="shared" si="4"/>
        <v>140</v>
      </c>
      <c r="W86" s="1" t="s">
        <v>382</v>
      </c>
      <c r="X86" t="s">
        <v>1</v>
      </c>
      <c r="Y86" t="s">
        <v>8</v>
      </c>
      <c r="Z86">
        <f t="shared" si="5"/>
        <v>150</v>
      </c>
    </row>
    <row r="87" spans="1:26">
      <c r="A87" s="1" t="s">
        <v>383</v>
      </c>
      <c r="B87" t="s">
        <v>1</v>
      </c>
      <c r="C87" t="s">
        <v>2</v>
      </c>
      <c r="D87" s="2">
        <f t="shared" si="3"/>
        <v>180</v>
      </c>
      <c r="G87" s="1" t="s">
        <v>384</v>
      </c>
      <c r="H87" t="s">
        <v>1</v>
      </c>
      <c r="I87" t="s">
        <v>2</v>
      </c>
      <c r="J87" s="2">
        <f t="shared" si="4"/>
        <v>180</v>
      </c>
      <c r="W87" s="1" t="s">
        <v>385</v>
      </c>
      <c r="X87" t="s">
        <v>1</v>
      </c>
      <c r="Y87" t="s">
        <v>8</v>
      </c>
      <c r="Z87">
        <f t="shared" si="5"/>
        <v>180</v>
      </c>
    </row>
    <row r="88" spans="1:26">
      <c r="A88" s="1" t="s">
        <v>386</v>
      </c>
      <c r="B88" t="s">
        <v>1</v>
      </c>
      <c r="C88" t="s">
        <v>2</v>
      </c>
      <c r="D88" s="2">
        <f t="shared" si="3"/>
        <v>180</v>
      </c>
      <c r="G88" s="1" t="s">
        <v>387</v>
      </c>
      <c r="H88" t="s">
        <v>1</v>
      </c>
      <c r="I88" t="s">
        <v>2</v>
      </c>
      <c r="J88" s="2">
        <f t="shared" si="4"/>
        <v>150</v>
      </c>
      <c r="W88" s="1" t="s">
        <v>388</v>
      </c>
      <c r="X88" t="s">
        <v>1</v>
      </c>
      <c r="Y88" t="s">
        <v>8</v>
      </c>
      <c r="Z88">
        <f t="shared" si="5"/>
        <v>150</v>
      </c>
    </row>
    <row r="89" spans="1:26">
      <c r="A89" s="1" t="s">
        <v>389</v>
      </c>
      <c r="B89" t="s">
        <v>1</v>
      </c>
      <c r="C89" t="s">
        <v>2</v>
      </c>
      <c r="D89" s="2">
        <f t="shared" si="3"/>
        <v>140</v>
      </c>
      <c r="G89" s="1" t="s">
        <v>390</v>
      </c>
      <c r="H89" t="s">
        <v>1</v>
      </c>
      <c r="I89" t="s">
        <v>2</v>
      </c>
      <c r="J89" s="2">
        <f t="shared" si="4"/>
        <v>180</v>
      </c>
      <c r="W89" s="1" t="s">
        <v>391</v>
      </c>
      <c r="X89" t="s">
        <v>1</v>
      </c>
      <c r="Y89" t="s">
        <v>8</v>
      </c>
      <c r="Z89">
        <f t="shared" si="5"/>
        <v>180</v>
      </c>
    </row>
    <row r="90" spans="1:26">
      <c r="A90" s="1" t="s">
        <v>392</v>
      </c>
      <c r="B90" t="s">
        <v>1</v>
      </c>
      <c r="C90" t="s">
        <v>2</v>
      </c>
      <c r="D90" s="2">
        <f t="shared" si="3"/>
        <v>150</v>
      </c>
      <c r="G90" s="1" t="s">
        <v>393</v>
      </c>
      <c r="H90" t="s">
        <v>1</v>
      </c>
      <c r="I90" t="s">
        <v>2</v>
      </c>
      <c r="J90" s="2">
        <f t="shared" si="4"/>
        <v>140</v>
      </c>
      <c r="W90" s="1" t="s">
        <v>394</v>
      </c>
      <c r="X90" t="s">
        <v>1</v>
      </c>
      <c r="Y90" t="s">
        <v>8</v>
      </c>
      <c r="Z90">
        <f t="shared" si="5"/>
        <v>150</v>
      </c>
    </row>
    <row r="91" spans="1:26">
      <c r="A91" s="1" t="s">
        <v>395</v>
      </c>
      <c r="B91" t="s">
        <v>1</v>
      </c>
      <c r="C91" t="s">
        <v>2</v>
      </c>
      <c r="D91" s="2">
        <f t="shared" si="3"/>
        <v>180</v>
      </c>
      <c r="G91" s="1" t="s">
        <v>396</v>
      </c>
      <c r="H91" t="s">
        <v>1</v>
      </c>
      <c r="I91" t="s">
        <v>2</v>
      </c>
      <c r="J91" s="2">
        <f t="shared" si="4"/>
        <v>180</v>
      </c>
      <c r="W91" s="1" t="s">
        <v>397</v>
      </c>
      <c r="X91" t="s">
        <v>1</v>
      </c>
      <c r="Y91" t="s">
        <v>8</v>
      </c>
      <c r="Z91">
        <f t="shared" si="5"/>
        <v>180</v>
      </c>
    </row>
    <row r="92" spans="1:26">
      <c r="A92" s="1" t="s">
        <v>398</v>
      </c>
      <c r="B92" t="s">
        <v>1</v>
      </c>
      <c r="C92" t="s">
        <v>2</v>
      </c>
      <c r="D92" s="2">
        <f t="shared" si="3"/>
        <v>150</v>
      </c>
      <c r="G92" s="1" t="s">
        <v>399</v>
      </c>
      <c r="H92" t="s">
        <v>1</v>
      </c>
      <c r="I92" t="s">
        <v>2</v>
      </c>
      <c r="J92" s="2">
        <f t="shared" si="4"/>
        <v>120</v>
      </c>
      <c r="W92" s="1" t="s">
        <v>400</v>
      </c>
      <c r="X92" t="s">
        <v>1</v>
      </c>
      <c r="Y92" t="s">
        <v>8</v>
      </c>
      <c r="Z92">
        <f t="shared" si="5"/>
        <v>150</v>
      </c>
    </row>
    <row r="93" spans="1:26">
      <c r="A93" s="1" t="s">
        <v>401</v>
      </c>
      <c r="B93" t="s">
        <v>1</v>
      </c>
      <c r="C93" t="s">
        <v>2</v>
      </c>
      <c r="D93" s="2">
        <f t="shared" si="3"/>
        <v>150</v>
      </c>
      <c r="G93" s="1" t="s">
        <v>402</v>
      </c>
      <c r="H93" t="s">
        <v>1</v>
      </c>
      <c r="I93" t="s">
        <v>2</v>
      </c>
      <c r="J93" s="2">
        <f t="shared" si="4"/>
        <v>180</v>
      </c>
      <c r="W93" s="1" t="s">
        <v>403</v>
      </c>
      <c r="X93" t="s">
        <v>1</v>
      </c>
      <c r="Y93" t="s">
        <v>8</v>
      </c>
      <c r="Z93">
        <f t="shared" si="5"/>
        <v>190</v>
      </c>
    </row>
    <row r="94" spans="1:26">
      <c r="A94" s="1" t="s">
        <v>404</v>
      </c>
      <c r="B94" t="s">
        <v>1</v>
      </c>
      <c r="C94" t="s">
        <v>2</v>
      </c>
      <c r="D94" s="2">
        <f t="shared" si="3"/>
        <v>180</v>
      </c>
      <c r="G94" s="1" t="s">
        <v>405</v>
      </c>
      <c r="H94" t="s">
        <v>1</v>
      </c>
      <c r="I94" t="s">
        <v>2</v>
      </c>
      <c r="J94" s="2">
        <f t="shared" si="4"/>
        <v>180</v>
      </c>
      <c r="W94" s="1" t="s">
        <v>406</v>
      </c>
      <c r="X94" t="s">
        <v>1</v>
      </c>
      <c r="Y94" t="s">
        <v>8</v>
      </c>
      <c r="Z94">
        <f t="shared" si="5"/>
        <v>150</v>
      </c>
    </row>
    <row r="95" spans="1:26">
      <c r="A95" s="1" t="s">
        <v>407</v>
      </c>
      <c r="B95" t="s">
        <v>1</v>
      </c>
      <c r="C95" t="s">
        <v>2</v>
      </c>
      <c r="D95" s="2">
        <f t="shared" si="3"/>
        <v>180</v>
      </c>
      <c r="G95" s="1" t="s">
        <v>408</v>
      </c>
      <c r="H95" t="s">
        <v>1</v>
      </c>
      <c r="I95" t="s">
        <v>2</v>
      </c>
      <c r="J95" s="2">
        <f t="shared" si="4"/>
        <v>190</v>
      </c>
      <c r="W95" s="1" t="s">
        <v>409</v>
      </c>
      <c r="X95" t="s">
        <v>1</v>
      </c>
      <c r="Y95" t="s">
        <v>8</v>
      </c>
      <c r="Z95">
        <f t="shared" si="5"/>
        <v>180</v>
      </c>
    </row>
    <row r="96" spans="1:26">
      <c r="A96" s="1" t="s">
        <v>410</v>
      </c>
      <c r="B96" t="s">
        <v>1</v>
      </c>
      <c r="C96" t="s">
        <v>2</v>
      </c>
      <c r="D96" s="2">
        <f t="shared" si="3"/>
        <v>150</v>
      </c>
      <c r="G96" s="1" t="s">
        <v>411</v>
      </c>
      <c r="H96" t="s">
        <v>1</v>
      </c>
      <c r="I96" t="s">
        <v>2</v>
      </c>
      <c r="J96" s="2">
        <f t="shared" si="4"/>
        <v>110</v>
      </c>
      <c r="W96" s="1" t="s">
        <v>412</v>
      </c>
      <c r="X96" t="s">
        <v>1</v>
      </c>
      <c r="Y96" t="s">
        <v>8</v>
      </c>
      <c r="Z96">
        <f t="shared" si="5"/>
        <v>150</v>
      </c>
    </row>
    <row r="97" spans="1:26">
      <c r="A97" s="1" t="s">
        <v>413</v>
      </c>
      <c r="B97" t="s">
        <v>1</v>
      </c>
      <c r="C97" t="s">
        <v>2</v>
      </c>
      <c r="D97" s="2">
        <f t="shared" si="3"/>
        <v>150</v>
      </c>
      <c r="G97" s="1" t="s">
        <v>414</v>
      </c>
      <c r="H97" t="s">
        <v>1</v>
      </c>
      <c r="I97" t="s">
        <v>2</v>
      </c>
      <c r="J97" s="2">
        <f t="shared" si="4"/>
        <v>180</v>
      </c>
      <c r="W97" s="1" t="s">
        <v>415</v>
      </c>
      <c r="X97" t="s">
        <v>1</v>
      </c>
      <c r="Y97" t="s">
        <v>8</v>
      </c>
      <c r="Z97">
        <f t="shared" si="5"/>
        <v>180</v>
      </c>
    </row>
    <row r="98" spans="1:26">
      <c r="A98" s="1" t="s">
        <v>416</v>
      </c>
      <c r="B98" t="s">
        <v>1</v>
      </c>
      <c r="C98" t="s">
        <v>2</v>
      </c>
      <c r="D98" s="2">
        <f t="shared" si="3"/>
        <v>180</v>
      </c>
      <c r="G98" s="1" t="s">
        <v>417</v>
      </c>
      <c r="H98" t="s">
        <v>1</v>
      </c>
      <c r="I98" t="s">
        <v>2</v>
      </c>
      <c r="J98" s="2">
        <f t="shared" si="4"/>
        <v>180</v>
      </c>
      <c r="W98" s="1" t="s">
        <v>418</v>
      </c>
      <c r="X98" t="s">
        <v>1</v>
      </c>
      <c r="Y98" t="s">
        <v>8</v>
      </c>
      <c r="Z98">
        <f t="shared" si="5"/>
        <v>150</v>
      </c>
    </row>
    <row r="99" spans="1:26">
      <c r="A99" s="1" t="s">
        <v>419</v>
      </c>
      <c r="B99" t="s">
        <v>1</v>
      </c>
      <c r="C99" t="s">
        <v>2</v>
      </c>
      <c r="D99" s="2">
        <f t="shared" si="3"/>
        <v>180</v>
      </c>
      <c r="G99" s="1" t="s">
        <v>420</v>
      </c>
      <c r="H99" t="s">
        <v>1</v>
      </c>
      <c r="I99" t="s">
        <v>2</v>
      </c>
      <c r="J99" s="2">
        <f t="shared" si="4"/>
        <v>180</v>
      </c>
      <c r="W99" s="1" t="s">
        <v>421</v>
      </c>
      <c r="X99" t="s">
        <v>1</v>
      </c>
      <c r="Y99" t="s">
        <v>8</v>
      </c>
      <c r="Z99">
        <f t="shared" si="5"/>
        <v>180</v>
      </c>
    </row>
    <row r="100" spans="1:26">
      <c r="A100" s="1" t="s">
        <v>422</v>
      </c>
      <c r="B100" t="s">
        <v>1</v>
      </c>
      <c r="C100" t="s">
        <v>2</v>
      </c>
      <c r="D100" s="2">
        <f t="shared" si="3"/>
        <v>140</v>
      </c>
      <c r="G100" s="1" t="s">
        <v>423</v>
      </c>
      <c r="H100" t="s">
        <v>1</v>
      </c>
      <c r="I100" t="s">
        <v>2</v>
      </c>
      <c r="J100" s="2">
        <f t="shared" si="4"/>
        <v>110</v>
      </c>
      <c r="W100" s="1" t="s">
        <v>424</v>
      </c>
      <c r="X100" t="s">
        <v>1</v>
      </c>
      <c r="Y100" t="s">
        <v>8</v>
      </c>
      <c r="Z100">
        <f t="shared" si="5"/>
        <v>150</v>
      </c>
    </row>
    <row r="101" spans="1:26">
      <c r="A101" s="1" t="s">
        <v>425</v>
      </c>
      <c r="B101" t="s">
        <v>1</v>
      </c>
      <c r="C101" t="s">
        <v>2</v>
      </c>
      <c r="D101" s="2">
        <f t="shared" si="3"/>
        <v>150</v>
      </c>
      <c r="G101" s="1" t="s">
        <v>426</v>
      </c>
      <c r="H101" t="s">
        <v>1</v>
      </c>
      <c r="I101" t="s">
        <v>2</v>
      </c>
      <c r="J101" s="2">
        <f t="shared" si="4"/>
        <v>180</v>
      </c>
      <c r="W101" s="1" t="s">
        <v>427</v>
      </c>
      <c r="X101" t="s">
        <v>1</v>
      </c>
      <c r="Y101" t="s">
        <v>8</v>
      </c>
      <c r="Z101">
        <f t="shared" si="5"/>
        <v>180</v>
      </c>
    </row>
    <row r="102" spans="1:26">
      <c r="A102" s="1" t="s">
        <v>428</v>
      </c>
      <c r="B102" t="s">
        <v>1</v>
      </c>
      <c r="C102" t="s">
        <v>2</v>
      </c>
      <c r="D102" s="2">
        <f t="shared" si="3"/>
        <v>180</v>
      </c>
      <c r="G102" s="1" t="s">
        <v>429</v>
      </c>
      <c r="H102" t="s">
        <v>1</v>
      </c>
      <c r="I102" t="s">
        <v>2</v>
      </c>
      <c r="J102" s="2">
        <f t="shared" si="4"/>
        <v>180</v>
      </c>
      <c r="W102" s="1" t="s">
        <v>430</v>
      </c>
      <c r="X102" t="s">
        <v>1</v>
      </c>
      <c r="Y102" t="s">
        <v>8</v>
      </c>
      <c r="Z102">
        <f t="shared" si="5"/>
        <v>150</v>
      </c>
    </row>
    <row r="103" spans="1:26">
      <c r="A103" s="1" t="s">
        <v>431</v>
      </c>
      <c r="B103" t="s">
        <v>1</v>
      </c>
      <c r="C103" t="s">
        <v>2</v>
      </c>
      <c r="D103" s="2">
        <f t="shared" si="3"/>
        <v>170</v>
      </c>
      <c r="G103" s="1" t="s">
        <v>432</v>
      </c>
      <c r="H103" t="s">
        <v>1</v>
      </c>
      <c r="I103" t="s">
        <v>2</v>
      </c>
      <c r="J103" s="2">
        <f t="shared" si="4"/>
        <v>180</v>
      </c>
      <c r="W103" s="1" t="s">
        <v>433</v>
      </c>
      <c r="X103" t="s">
        <v>1</v>
      </c>
      <c r="Y103" t="s">
        <v>8</v>
      </c>
      <c r="Z103">
        <f t="shared" si="5"/>
        <v>190</v>
      </c>
    </row>
    <row r="104" spans="1:26">
      <c r="A104" s="1" t="s">
        <v>434</v>
      </c>
      <c r="B104" t="s">
        <v>1</v>
      </c>
      <c r="C104" t="s">
        <v>2</v>
      </c>
      <c r="D104" s="2">
        <f t="shared" si="3"/>
        <v>150</v>
      </c>
      <c r="G104" s="1" t="s">
        <v>435</v>
      </c>
      <c r="H104" t="s">
        <v>1</v>
      </c>
      <c r="I104" t="s">
        <v>2</v>
      </c>
      <c r="J104" s="2">
        <f t="shared" si="4"/>
        <v>110</v>
      </c>
      <c r="W104" s="1" t="s">
        <v>436</v>
      </c>
      <c r="X104" t="s">
        <v>1</v>
      </c>
      <c r="Y104" t="s">
        <v>8</v>
      </c>
      <c r="Z104">
        <f t="shared" si="5"/>
        <v>140</v>
      </c>
    </row>
    <row r="105" spans="1:26">
      <c r="A105" s="1" t="s">
        <v>437</v>
      </c>
      <c r="B105" t="s">
        <v>1</v>
      </c>
      <c r="C105" t="s">
        <v>2</v>
      </c>
      <c r="D105" s="2">
        <f t="shared" si="3"/>
        <v>150</v>
      </c>
      <c r="G105" s="1" t="s">
        <v>438</v>
      </c>
      <c r="H105" t="s">
        <v>1</v>
      </c>
      <c r="I105" t="s">
        <v>2</v>
      </c>
      <c r="J105" s="2">
        <f t="shared" si="4"/>
        <v>180</v>
      </c>
      <c r="W105" s="1" t="s">
        <v>439</v>
      </c>
      <c r="X105" t="s">
        <v>1</v>
      </c>
      <c r="Y105" t="s">
        <v>8</v>
      </c>
      <c r="Z105">
        <f t="shared" si="5"/>
        <v>190</v>
      </c>
    </row>
    <row r="106" spans="1:26">
      <c r="A106" s="1" t="s">
        <v>440</v>
      </c>
      <c r="B106" t="s">
        <v>1</v>
      </c>
      <c r="C106" t="s">
        <v>2</v>
      </c>
      <c r="D106" s="2">
        <f t="shared" si="3"/>
        <v>180</v>
      </c>
      <c r="G106" s="1" t="s">
        <v>441</v>
      </c>
      <c r="H106" t="s">
        <v>1</v>
      </c>
      <c r="I106" t="s">
        <v>2</v>
      </c>
      <c r="J106" s="2">
        <f t="shared" si="4"/>
        <v>180</v>
      </c>
      <c r="W106" s="1" t="s">
        <v>442</v>
      </c>
      <c r="X106" t="s">
        <v>1</v>
      </c>
      <c r="Y106" t="s">
        <v>8</v>
      </c>
      <c r="Z106">
        <f t="shared" si="5"/>
        <v>150</v>
      </c>
    </row>
    <row r="107" spans="1:26">
      <c r="A107" s="1" t="s">
        <v>443</v>
      </c>
      <c r="B107" t="s">
        <v>1</v>
      </c>
      <c r="C107" t="s">
        <v>2</v>
      </c>
      <c r="D107" s="2">
        <f t="shared" si="3"/>
        <v>180</v>
      </c>
      <c r="G107" s="1" t="s">
        <v>444</v>
      </c>
      <c r="H107" t="s">
        <v>1</v>
      </c>
      <c r="I107" t="s">
        <v>2</v>
      </c>
      <c r="J107" s="2">
        <f t="shared" si="4"/>
        <v>180</v>
      </c>
      <c r="W107" s="1" t="s">
        <v>445</v>
      </c>
      <c r="X107" t="s">
        <v>1</v>
      </c>
      <c r="Y107" t="s">
        <v>8</v>
      </c>
      <c r="Z107">
        <f t="shared" si="5"/>
        <v>180</v>
      </c>
    </row>
    <row r="108" spans="1:26">
      <c r="A108" s="1" t="s">
        <v>446</v>
      </c>
      <c r="B108" t="s">
        <v>1</v>
      </c>
      <c r="C108" t="s">
        <v>2</v>
      </c>
      <c r="D108" s="2">
        <f t="shared" si="3"/>
        <v>140</v>
      </c>
      <c r="G108" s="1" t="s">
        <v>447</v>
      </c>
      <c r="H108" t="s">
        <v>1</v>
      </c>
      <c r="I108" t="s">
        <v>2</v>
      </c>
      <c r="J108" s="2">
        <f t="shared" si="4"/>
        <v>110</v>
      </c>
      <c r="W108" s="1" t="s">
        <v>448</v>
      </c>
      <c r="X108" t="s">
        <v>1</v>
      </c>
      <c r="Y108" t="s">
        <v>8</v>
      </c>
      <c r="Z108">
        <f t="shared" si="5"/>
        <v>150</v>
      </c>
    </row>
    <row r="109" spans="1:26">
      <c r="A109" s="1" t="s">
        <v>449</v>
      </c>
      <c r="B109" t="s">
        <v>1</v>
      </c>
      <c r="C109" t="s">
        <v>2</v>
      </c>
      <c r="D109" s="2">
        <f t="shared" si="3"/>
        <v>150</v>
      </c>
      <c r="G109" s="1" t="s">
        <v>450</v>
      </c>
      <c r="H109" t="s">
        <v>1</v>
      </c>
      <c r="I109" t="s">
        <v>2</v>
      </c>
      <c r="J109" s="2">
        <f t="shared" si="4"/>
        <v>180</v>
      </c>
      <c r="W109" s="1" t="s">
        <v>451</v>
      </c>
      <c r="X109" t="s">
        <v>1</v>
      </c>
      <c r="Y109" t="s">
        <v>8</v>
      </c>
      <c r="Z109">
        <f t="shared" si="5"/>
        <v>180</v>
      </c>
    </row>
    <row r="110" spans="1:26">
      <c r="A110" s="1" t="s">
        <v>452</v>
      </c>
      <c r="B110" t="s">
        <v>1</v>
      </c>
      <c r="C110" t="s">
        <v>2</v>
      </c>
      <c r="D110" s="2">
        <f t="shared" si="3"/>
        <v>180</v>
      </c>
      <c r="G110" s="1" t="s">
        <v>453</v>
      </c>
      <c r="H110" t="s">
        <v>1</v>
      </c>
      <c r="I110" t="s">
        <v>2</v>
      </c>
      <c r="J110" s="2">
        <f t="shared" si="4"/>
        <v>180</v>
      </c>
      <c r="W110" s="1" t="s">
        <v>454</v>
      </c>
      <c r="X110" t="s">
        <v>1</v>
      </c>
      <c r="Y110" t="s">
        <v>8</v>
      </c>
      <c r="Z110">
        <f t="shared" si="5"/>
        <v>150</v>
      </c>
    </row>
    <row r="111" spans="1:26">
      <c r="A111" s="1" t="s">
        <v>455</v>
      </c>
      <c r="B111" t="s">
        <v>1</v>
      </c>
      <c r="C111" t="s">
        <v>2</v>
      </c>
      <c r="D111" s="2">
        <f t="shared" si="3"/>
        <v>170</v>
      </c>
      <c r="G111" s="1" t="s">
        <v>456</v>
      </c>
      <c r="H111" t="s">
        <v>1</v>
      </c>
      <c r="I111" t="s">
        <v>2</v>
      </c>
      <c r="J111" s="2">
        <f t="shared" si="4"/>
        <v>180</v>
      </c>
      <c r="W111" s="1" t="s">
        <v>457</v>
      </c>
      <c r="X111" t="s">
        <v>1</v>
      </c>
      <c r="Y111" t="s">
        <v>8</v>
      </c>
      <c r="Z111">
        <f t="shared" si="5"/>
        <v>180</v>
      </c>
    </row>
    <row r="112" spans="1:26">
      <c r="A112" s="1" t="s">
        <v>458</v>
      </c>
      <c r="B112" t="s">
        <v>1</v>
      </c>
      <c r="C112" t="s">
        <v>2</v>
      </c>
      <c r="D112" s="2">
        <f t="shared" si="3"/>
        <v>150</v>
      </c>
      <c r="G112" s="1" t="s">
        <v>459</v>
      </c>
      <c r="H112" t="s">
        <v>1</v>
      </c>
      <c r="I112" t="s">
        <v>2</v>
      </c>
      <c r="J112" s="2">
        <f t="shared" si="4"/>
        <v>110</v>
      </c>
      <c r="W112" s="1" t="s">
        <v>460</v>
      </c>
      <c r="X112" t="s">
        <v>1</v>
      </c>
      <c r="Y112" t="s">
        <v>8</v>
      </c>
      <c r="Z112">
        <f t="shared" si="5"/>
        <v>150</v>
      </c>
    </row>
    <row r="113" spans="1:26">
      <c r="A113" s="1" t="s">
        <v>461</v>
      </c>
      <c r="B113" t="s">
        <v>1</v>
      </c>
      <c r="C113" t="s">
        <v>2</v>
      </c>
      <c r="D113" s="2">
        <f t="shared" si="3"/>
        <v>140</v>
      </c>
      <c r="G113" s="1" t="s">
        <v>462</v>
      </c>
      <c r="H113" t="s">
        <v>1</v>
      </c>
      <c r="I113" t="s">
        <v>2</v>
      </c>
      <c r="J113" s="2">
        <f t="shared" si="4"/>
        <v>180</v>
      </c>
      <c r="W113" s="1" t="s">
        <v>463</v>
      </c>
      <c r="X113" t="s">
        <v>1</v>
      </c>
      <c r="Y113" t="s">
        <v>8</v>
      </c>
      <c r="Z113">
        <f t="shared" si="5"/>
        <v>180</v>
      </c>
    </row>
    <row r="114" spans="1:26">
      <c r="A114" s="1" t="s">
        <v>464</v>
      </c>
      <c r="B114" t="s">
        <v>1</v>
      </c>
      <c r="C114" t="s">
        <v>2</v>
      </c>
      <c r="D114" s="2">
        <f t="shared" si="3"/>
        <v>180</v>
      </c>
      <c r="G114" s="1" t="s">
        <v>465</v>
      </c>
      <c r="H114" t="s">
        <v>1</v>
      </c>
      <c r="I114" t="s">
        <v>2</v>
      </c>
      <c r="J114" s="2">
        <f t="shared" si="4"/>
        <v>180</v>
      </c>
      <c r="W114" s="1" t="s">
        <v>466</v>
      </c>
      <c r="X114" t="s">
        <v>1</v>
      </c>
      <c r="Y114" t="s">
        <v>8</v>
      </c>
      <c r="Z114">
        <f t="shared" si="5"/>
        <v>150</v>
      </c>
    </row>
    <row r="115" spans="1:26">
      <c r="A115" s="1" t="s">
        <v>467</v>
      </c>
      <c r="B115" t="s">
        <v>1</v>
      </c>
      <c r="C115" t="s">
        <v>2</v>
      </c>
      <c r="D115" s="2">
        <f t="shared" si="3"/>
        <v>180</v>
      </c>
      <c r="G115" s="1" t="s">
        <v>468</v>
      </c>
      <c r="H115" t="s">
        <v>1</v>
      </c>
      <c r="I115" t="s">
        <v>2</v>
      </c>
      <c r="J115" s="2">
        <f t="shared" si="4"/>
        <v>170</v>
      </c>
      <c r="W115" s="1" t="s">
        <v>469</v>
      </c>
      <c r="X115" t="s">
        <v>1</v>
      </c>
      <c r="Y115" t="s">
        <v>8</v>
      </c>
      <c r="Z115">
        <f t="shared" si="5"/>
        <v>180</v>
      </c>
    </row>
    <row r="116" spans="1:26">
      <c r="A116" s="1" t="s">
        <v>470</v>
      </c>
      <c r="B116" t="s">
        <v>1</v>
      </c>
      <c r="C116" t="s">
        <v>2</v>
      </c>
      <c r="D116" s="2">
        <f t="shared" si="3"/>
        <v>150</v>
      </c>
      <c r="G116" s="1" t="s">
        <v>471</v>
      </c>
      <c r="H116" t="s">
        <v>1</v>
      </c>
      <c r="I116" t="s">
        <v>2</v>
      </c>
      <c r="J116" s="2">
        <f t="shared" si="4"/>
        <v>120</v>
      </c>
      <c r="W116" s="1" t="s">
        <v>472</v>
      </c>
      <c r="X116" t="s">
        <v>1</v>
      </c>
      <c r="Y116" t="s">
        <v>8</v>
      </c>
      <c r="Z116">
        <f t="shared" si="5"/>
        <v>150</v>
      </c>
    </row>
    <row r="117" spans="1:26">
      <c r="A117" s="1" t="s">
        <v>473</v>
      </c>
      <c r="B117" t="s">
        <v>1</v>
      </c>
      <c r="C117" t="s">
        <v>2</v>
      </c>
      <c r="D117" s="2">
        <f t="shared" si="3"/>
        <v>140</v>
      </c>
      <c r="G117" s="1" t="s">
        <v>474</v>
      </c>
      <c r="H117" t="s">
        <v>1</v>
      </c>
      <c r="I117" t="s">
        <v>2</v>
      </c>
      <c r="J117" s="2">
        <f t="shared" si="4"/>
        <v>180</v>
      </c>
      <c r="W117" s="1" t="s">
        <v>475</v>
      </c>
      <c r="X117" t="s">
        <v>1</v>
      </c>
      <c r="Y117" t="s">
        <v>8</v>
      </c>
      <c r="Z117">
        <f t="shared" si="5"/>
        <v>190</v>
      </c>
    </row>
    <row r="118" spans="1:26">
      <c r="A118" s="1" t="s">
        <v>476</v>
      </c>
      <c r="B118" t="s">
        <v>1</v>
      </c>
      <c r="C118" t="s">
        <v>2</v>
      </c>
      <c r="D118" s="2">
        <f t="shared" si="3"/>
        <v>180</v>
      </c>
      <c r="G118" s="1" t="s">
        <v>477</v>
      </c>
      <c r="H118" t="s">
        <v>1</v>
      </c>
      <c r="I118" t="s">
        <v>2</v>
      </c>
      <c r="J118" s="2">
        <f t="shared" si="4"/>
        <v>170</v>
      </c>
      <c r="W118" s="1" t="s">
        <v>478</v>
      </c>
      <c r="X118" t="s">
        <v>1</v>
      </c>
      <c r="Y118" t="s">
        <v>8</v>
      </c>
      <c r="Z118">
        <f t="shared" si="5"/>
        <v>150</v>
      </c>
    </row>
    <row r="119" spans="1:26">
      <c r="A119" s="1" t="s">
        <v>479</v>
      </c>
      <c r="B119" t="s">
        <v>1</v>
      </c>
      <c r="C119" t="s">
        <v>2</v>
      </c>
      <c r="D119" s="2">
        <f t="shared" si="3"/>
        <v>180</v>
      </c>
      <c r="G119" s="1" t="s">
        <v>480</v>
      </c>
      <c r="H119" t="s">
        <v>1</v>
      </c>
      <c r="I119" t="s">
        <v>2</v>
      </c>
      <c r="J119" s="2">
        <f t="shared" si="4"/>
        <v>180</v>
      </c>
      <c r="W119" s="1" t="s">
        <v>481</v>
      </c>
      <c r="X119" t="s">
        <v>1</v>
      </c>
      <c r="Y119" t="s">
        <v>8</v>
      </c>
      <c r="Z119">
        <f t="shared" si="5"/>
        <v>180</v>
      </c>
    </row>
    <row r="120" spans="1:26">
      <c r="A120" s="1" t="s">
        <v>482</v>
      </c>
      <c r="B120" t="s">
        <v>1</v>
      </c>
      <c r="C120" t="s">
        <v>2</v>
      </c>
      <c r="D120" s="2">
        <f t="shared" si="3"/>
        <v>150</v>
      </c>
      <c r="G120" s="1" t="s">
        <v>483</v>
      </c>
      <c r="H120" t="s">
        <v>1</v>
      </c>
      <c r="I120" t="s">
        <v>2</v>
      </c>
      <c r="J120" s="2">
        <f t="shared" si="4"/>
        <v>120</v>
      </c>
      <c r="W120" s="1" t="s">
        <v>484</v>
      </c>
      <c r="X120" t="s">
        <v>1</v>
      </c>
      <c r="Y120" t="s">
        <v>8</v>
      </c>
      <c r="Z120">
        <f t="shared" si="5"/>
        <v>150</v>
      </c>
    </row>
    <row r="121" spans="1:26">
      <c r="A121" s="1" t="s">
        <v>485</v>
      </c>
      <c r="B121" t="s">
        <v>1</v>
      </c>
      <c r="C121" t="s">
        <v>2</v>
      </c>
      <c r="D121" s="2">
        <f t="shared" si="3"/>
        <v>140</v>
      </c>
      <c r="G121" s="1" t="s">
        <v>486</v>
      </c>
      <c r="H121" t="s">
        <v>1</v>
      </c>
      <c r="I121" t="s">
        <v>2</v>
      </c>
      <c r="J121" s="2">
        <f t="shared" si="4"/>
        <v>170</v>
      </c>
      <c r="W121" s="1" t="s">
        <v>487</v>
      </c>
      <c r="X121" t="s">
        <v>1</v>
      </c>
      <c r="Y121" t="s">
        <v>8</v>
      </c>
      <c r="Z121">
        <f t="shared" si="5"/>
        <v>180</v>
      </c>
    </row>
    <row r="122" spans="1:26">
      <c r="A122" s="1" t="s">
        <v>488</v>
      </c>
      <c r="B122" t="s">
        <v>1</v>
      </c>
      <c r="C122" t="s">
        <v>2</v>
      </c>
      <c r="D122" s="2">
        <f t="shared" si="3"/>
        <v>180</v>
      </c>
      <c r="G122" s="1" t="s">
        <v>489</v>
      </c>
      <c r="H122" t="s">
        <v>1</v>
      </c>
      <c r="I122" t="s">
        <v>2</v>
      </c>
      <c r="J122" s="2">
        <f t="shared" si="4"/>
        <v>180</v>
      </c>
      <c r="W122" s="1" t="s">
        <v>490</v>
      </c>
      <c r="X122" t="s">
        <v>1</v>
      </c>
      <c r="Y122" t="s">
        <v>8</v>
      </c>
      <c r="Z122">
        <f t="shared" si="5"/>
        <v>150</v>
      </c>
    </row>
    <row r="123" spans="1:26">
      <c r="A123" s="1" t="s">
        <v>491</v>
      </c>
      <c r="B123" t="s">
        <v>1</v>
      </c>
      <c r="C123" t="s">
        <v>2</v>
      </c>
      <c r="D123" s="2">
        <f t="shared" si="3"/>
        <v>180</v>
      </c>
      <c r="G123" s="1" t="s">
        <v>492</v>
      </c>
      <c r="H123" t="s">
        <v>1</v>
      </c>
      <c r="I123" t="s">
        <v>2</v>
      </c>
      <c r="J123" s="2">
        <f t="shared" si="4"/>
        <v>180</v>
      </c>
      <c r="W123" s="1" t="s">
        <v>493</v>
      </c>
      <c r="X123" t="s">
        <v>1</v>
      </c>
      <c r="Y123" t="s">
        <v>8</v>
      </c>
      <c r="Z123">
        <f t="shared" si="5"/>
        <v>180</v>
      </c>
    </row>
    <row r="124" spans="1:26">
      <c r="A124" s="1" t="s">
        <v>494</v>
      </c>
      <c r="B124" t="s">
        <v>1</v>
      </c>
      <c r="C124" t="s">
        <v>2</v>
      </c>
      <c r="D124" s="2">
        <f t="shared" si="3"/>
        <v>140</v>
      </c>
      <c r="G124" s="1" t="s">
        <v>495</v>
      </c>
      <c r="H124" t="s">
        <v>1</v>
      </c>
      <c r="I124" t="s">
        <v>2</v>
      </c>
      <c r="J124" s="2">
        <f t="shared" si="4"/>
        <v>110</v>
      </c>
      <c r="W124" s="1" t="s">
        <v>496</v>
      </c>
      <c r="X124" t="s">
        <v>1</v>
      </c>
      <c r="Y124" t="s">
        <v>8</v>
      </c>
      <c r="Z124">
        <f t="shared" si="5"/>
        <v>150</v>
      </c>
    </row>
    <row r="125" spans="1:26">
      <c r="A125" s="1" t="s">
        <v>497</v>
      </c>
      <c r="B125" t="s">
        <v>1</v>
      </c>
      <c r="C125" t="s">
        <v>2</v>
      </c>
      <c r="D125" s="2">
        <f t="shared" si="3"/>
        <v>150</v>
      </c>
      <c r="G125" s="1" t="s">
        <v>498</v>
      </c>
      <c r="H125" t="s">
        <v>1</v>
      </c>
      <c r="I125" t="s">
        <v>2</v>
      </c>
      <c r="J125" s="2">
        <f t="shared" si="4"/>
        <v>190</v>
      </c>
      <c r="W125" s="1" t="s">
        <v>499</v>
      </c>
      <c r="X125" t="s">
        <v>1</v>
      </c>
      <c r="Y125" t="s">
        <v>8</v>
      </c>
      <c r="Z125">
        <f t="shared" si="5"/>
        <v>180</v>
      </c>
    </row>
    <row r="126" spans="1:26">
      <c r="A126" s="1" t="s">
        <v>500</v>
      </c>
      <c r="B126" t="s">
        <v>1</v>
      </c>
      <c r="C126" t="s">
        <v>2</v>
      </c>
      <c r="D126" s="2">
        <f t="shared" si="3"/>
        <v>180</v>
      </c>
      <c r="G126" s="1" t="s">
        <v>501</v>
      </c>
      <c r="H126" t="s">
        <v>1</v>
      </c>
      <c r="I126" t="s">
        <v>2</v>
      </c>
      <c r="J126" s="2">
        <f t="shared" si="4"/>
        <v>180</v>
      </c>
      <c r="W126" s="1" t="s">
        <v>502</v>
      </c>
      <c r="X126" t="s">
        <v>1</v>
      </c>
      <c r="Y126" t="s">
        <v>8</v>
      </c>
      <c r="Z126">
        <f t="shared" si="5"/>
        <v>150</v>
      </c>
    </row>
    <row r="127" spans="1:26">
      <c r="A127" s="1" t="s">
        <v>503</v>
      </c>
      <c r="B127" t="s">
        <v>1</v>
      </c>
      <c r="C127" t="s">
        <v>2</v>
      </c>
      <c r="D127" s="2">
        <f t="shared" si="3"/>
        <v>180</v>
      </c>
      <c r="G127" s="1" t="s">
        <v>504</v>
      </c>
      <c r="H127" t="s">
        <v>1</v>
      </c>
      <c r="I127" t="s">
        <v>2</v>
      </c>
      <c r="J127" s="2">
        <f t="shared" si="4"/>
        <v>180</v>
      </c>
      <c r="W127" s="1" t="s">
        <v>505</v>
      </c>
      <c r="X127" t="s">
        <v>1</v>
      </c>
      <c r="Y127" t="s">
        <v>8</v>
      </c>
      <c r="Z127">
        <f t="shared" si="5"/>
        <v>180</v>
      </c>
    </row>
    <row r="128" spans="1:26">
      <c r="A128" s="1" t="s">
        <v>506</v>
      </c>
      <c r="B128" t="s">
        <v>1</v>
      </c>
      <c r="C128" t="s">
        <v>2</v>
      </c>
      <c r="D128" s="2">
        <f t="shared" si="3"/>
        <v>150</v>
      </c>
      <c r="G128" s="1" t="s">
        <v>507</v>
      </c>
      <c r="H128" t="s">
        <v>1</v>
      </c>
      <c r="I128" t="s">
        <v>2</v>
      </c>
      <c r="J128" s="2">
        <f t="shared" si="4"/>
        <v>110</v>
      </c>
      <c r="W128" s="1" t="s">
        <v>508</v>
      </c>
      <c r="X128" t="s">
        <v>1</v>
      </c>
      <c r="Y128" t="s">
        <v>8</v>
      </c>
      <c r="Z128">
        <f t="shared" si="5"/>
        <v>150</v>
      </c>
    </row>
    <row r="129" spans="1:26">
      <c r="A129" s="1" t="s">
        <v>509</v>
      </c>
      <c r="B129" t="s">
        <v>1</v>
      </c>
      <c r="C129" t="s">
        <v>2</v>
      </c>
      <c r="D129" s="2">
        <f t="shared" si="3"/>
        <v>150</v>
      </c>
      <c r="G129" s="1" t="s">
        <v>510</v>
      </c>
      <c r="H129" t="s">
        <v>1</v>
      </c>
      <c r="I129" t="s">
        <v>2</v>
      </c>
      <c r="J129" s="2">
        <f t="shared" si="4"/>
        <v>180</v>
      </c>
      <c r="W129" s="1" t="s">
        <v>511</v>
      </c>
      <c r="X129" t="s">
        <v>1</v>
      </c>
      <c r="Y129" t="s">
        <v>8</v>
      </c>
      <c r="Z129">
        <f t="shared" si="5"/>
        <v>180</v>
      </c>
    </row>
    <row r="130" spans="1:26">
      <c r="A130" s="1" t="s">
        <v>512</v>
      </c>
      <c r="B130" t="s">
        <v>1</v>
      </c>
      <c r="C130" t="s">
        <v>2</v>
      </c>
      <c r="D130" s="2">
        <f t="shared" ref="D130:D193" si="6">$A131-$A130</f>
        <v>180</v>
      </c>
      <c r="G130" s="1" t="s">
        <v>513</v>
      </c>
      <c r="H130" t="s">
        <v>1</v>
      </c>
      <c r="I130" t="s">
        <v>2</v>
      </c>
      <c r="J130" s="2">
        <f t="shared" ref="J130:J193" si="7">$G131-$G130</f>
        <v>180</v>
      </c>
      <c r="W130" s="1" t="s">
        <v>514</v>
      </c>
      <c r="X130" t="s">
        <v>1</v>
      </c>
      <c r="Y130" t="s">
        <v>8</v>
      </c>
      <c r="Z130">
        <f t="shared" ref="Z130:Z193" si="8">$W131-$W130</f>
        <v>160</v>
      </c>
    </row>
    <row r="131" spans="1:26">
      <c r="A131" s="1" t="s">
        <v>515</v>
      </c>
      <c r="B131" t="s">
        <v>1</v>
      </c>
      <c r="C131" t="s">
        <v>2</v>
      </c>
      <c r="D131" s="2">
        <f t="shared" si="6"/>
        <v>170</v>
      </c>
      <c r="G131" s="1" t="s">
        <v>516</v>
      </c>
      <c r="H131" t="s">
        <v>1</v>
      </c>
      <c r="I131" t="s">
        <v>2</v>
      </c>
      <c r="J131" s="2">
        <f t="shared" si="7"/>
        <v>180</v>
      </c>
      <c r="W131" s="1" t="s">
        <v>517</v>
      </c>
      <c r="X131" t="s">
        <v>1</v>
      </c>
      <c r="Y131" t="s">
        <v>8</v>
      </c>
      <c r="Z131">
        <f t="shared" si="8"/>
        <v>180</v>
      </c>
    </row>
    <row r="132" spans="1:26">
      <c r="A132" s="1" t="s">
        <v>518</v>
      </c>
      <c r="B132" t="s">
        <v>1</v>
      </c>
      <c r="C132" t="s">
        <v>2</v>
      </c>
      <c r="D132" s="2">
        <f t="shared" si="6"/>
        <v>150</v>
      </c>
      <c r="G132" s="1" t="s">
        <v>519</v>
      </c>
      <c r="H132" t="s">
        <v>1</v>
      </c>
      <c r="I132" t="s">
        <v>2</v>
      </c>
      <c r="J132" s="2">
        <f t="shared" si="7"/>
        <v>110</v>
      </c>
      <c r="W132" s="1" t="s">
        <v>520</v>
      </c>
      <c r="X132" t="s">
        <v>1</v>
      </c>
      <c r="Y132" t="s">
        <v>8</v>
      </c>
      <c r="Z132">
        <f t="shared" si="8"/>
        <v>150</v>
      </c>
    </row>
    <row r="133" spans="1:26">
      <c r="A133" s="1" t="s">
        <v>521</v>
      </c>
      <c r="B133" t="s">
        <v>1</v>
      </c>
      <c r="C133" t="s">
        <v>2</v>
      </c>
      <c r="D133" s="2">
        <f t="shared" si="6"/>
        <v>150</v>
      </c>
      <c r="G133" s="1" t="s">
        <v>522</v>
      </c>
      <c r="H133" t="s">
        <v>1</v>
      </c>
      <c r="I133" t="s">
        <v>2</v>
      </c>
      <c r="J133" s="2">
        <f t="shared" si="7"/>
        <v>180</v>
      </c>
      <c r="W133" s="1" t="s">
        <v>523</v>
      </c>
      <c r="X133" t="s">
        <v>1</v>
      </c>
      <c r="Y133" t="s">
        <v>8</v>
      </c>
      <c r="Z133">
        <f t="shared" si="8"/>
        <v>180</v>
      </c>
    </row>
    <row r="134" spans="1:26">
      <c r="A134" s="1" t="s">
        <v>524</v>
      </c>
      <c r="B134" t="s">
        <v>1</v>
      </c>
      <c r="C134" t="s">
        <v>2</v>
      </c>
      <c r="D134" s="2">
        <f t="shared" si="6"/>
        <v>180</v>
      </c>
      <c r="G134" s="1" t="s">
        <v>525</v>
      </c>
      <c r="H134" t="s">
        <v>1</v>
      </c>
      <c r="I134" t="s">
        <v>2</v>
      </c>
      <c r="J134" s="2">
        <f t="shared" si="7"/>
        <v>180</v>
      </c>
      <c r="W134" s="1" t="s">
        <v>526</v>
      </c>
      <c r="X134" t="s">
        <v>1</v>
      </c>
      <c r="Y134" t="s">
        <v>8</v>
      </c>
      <c r="Z134">
        <f t="shared" si="8"/>
        <v>150</v>
      </c>
    </row>
    <row r="135" spans="1:26">
      <c r="A135" s="1" t="s">
        <v>527</v>
      </c>
      <c r="B135" t="s">
        <v>1</v>
      </c>
      <c r="C135" t="s">
        <v>2</v>
      </c>
      <c r="D135" s="2">
        <f t="shared" si="6"/>
        <v>170</v>
      </c>
      <c r="G135" s="1" t="s">
        <v>528</v>
      </c>
      <c r="H135" t="s">
        <v>1</v>
      </c>
      <c r="I135" t="s">
        <v>2</v>
      </c>
      <c r="J135" s="2">
        <f t="shared" si="7"/>
        <v>180</v>
      </c>
      <c r="W135" s="1" t="s">
        <v>529</v>
      </c>
      <c r="X135" t="s">
        <v>1</v>
      </c>
      <c r="Y135" t="s">
        <v>8</v>
      </c>
      <c r="Z135">
        <f t="shared" si="8"/>
        <v>180</v>
      </c>
    </row>
    <row r="136" spans="1:26">
      <c r="A136" s="1" t="s">
        <v>530</v>
      </c>
      <c r="B136" t="s">
        <v>1</v>
      </c>
      <c r="C136" t="s">
        <v>2</v>
      </c>
      <c r="D136" s="2">
        <f t="shared" si="6"/>
        <v>150</v>
      </c>
      <c r="G136" s="1" t="s">
        <v>531</v>
      </c>
      <c r="H136" t="s">
        <v>1</v>
      </c>
      <c r="I136" t="s">
        <v>2</v>
      </c>
      <c r="J136" s="2">
        <f t="shared" si="7"/>
        <v>110</v>
      </c>
      <c r="W136" s="1" t="s">
        <v>532</v>
      </c>
      <c r="X136" t="s">
        <v>1</v>
      </c>
      <c r="Y136" t="s">
        <v>8</v>
      </c>
      <c r="Z136">
        <f t="shared" si="8"/>
        <v>150</v>
      </c>
    </row>
    <row r="137" spans="1:26">
      <c r="A137" s="1" t="s">
        <v>533</v>
      </c>
      <c r="B137" t="s">
        <v>1</v>
      </c>
      <c r="C137" t="s">
        <v>2</v>
      </c>
      <c r="D137" s="2">
        <f t="shared" si="6"/>
        <v>150</v>
      </c>
      <c r="G137" s="1" t="s">
        <v>534</v>
      </c>
      <c r="H137" t="s">
        <v>1</v>
      </c>
      <c r="I137" t="s">
        <v>2</v>
      </c>
      <c r="J137" s="2">
        <f t="shared" si="7"/>
        <v>180</v>
      </c>
      <c r="W137" s="1" t="s">
        <v>535</v>
      </c>
      <c r="X137" t="s">
        <v>1</v>
      </c>
      <c r="Y137" t="s">
        <v>8</v>
      </c>
      <c r="Z137">
        <f t="shared" si="8"/>
        <v>180</v>
      </c>
    </row>
    <row r="138" spans="1:26">
      <c r="A138" s="1" t="s">
        <v>536</v>
      </c>
      <c r="B138" t="s">
        <v>1</v>
      </c>
      <c r="C138" t="s">
        <v>2</v>
      </c>
      <c r="D138" s="2">
        <f t="shared" si="6"/>
        <v>180</v>
      </c>
      <c r="G138" s="1" t="s">
        <v>537</v>
      </c>
      <c r="H138" t="s">
        <v>1</v>
      </c>
      <c r="I138" t="s">
        <v>2</v>
      </c>
      <c r="J138" s="2">
        <f t="shared" si="7"/>
        <v>180</v>
      </c>
      <c r="W138" s="1" t="s">
        <v>538</v>
      </c>
      <c r="X138" t="s">
        <v>1</v>
      </c>
      <c r="Y138" t="s">
        <v>8</v>
      </c>
      <c r="Z138">
        <f t="shared" si="8"/>
        <v>150</v>
      </c>
    </row>
    <row r="139" spans="1:26">
      <c r="A139" s="1" t="s">
        <v>539</v>
      </c>
      <c r="B139" t="s">
        <v>1</v>
      </c>
      <c r="C139" t="s">
        <v>2</v>
      </c>
      <c r="D139" s="2">
        <f t="shared" si="6"/>
        <v>180</v>
      </c>
      <c r="G139" s="1" t="s">
        <v>540</v>
      </c>
      <c r="H139" t="s">
        <v>1</v>
      </c>
      <c r="I139" t="s">
        <v>2</v>
      </c>
      <c r="J139" s="2">
        <f t="shared" si="7"/>
        <v>180</v>
      </c>
      <c r="W139" s="1" t="s">
        <v>541</v>
      </c>
      <c r="X139" t="s">
        <v>1</v>
      </c>
      <c r="Y139" t="s">
        <v>8</v>
      </c>
      <c r="Z139">
        <f t="shared" si="8"/>
        <v>180</v>
      </c>
    </row>
    <row r="140" spans="1:26">
      <c r="A140" s="1" t="s">
        <v>542</v>
      </c>
      <c r="B140" t="s">
        <v>1</v>
      </c>
      <c r="C140" t="s">
        <v>2</v>
      </c>
      <c r="D140" s="2">
        <f t="shared" si="6"/>
        <v>140</v>
      </c>
      <c r="G140" s="1" t="s">
        <v>543</v>
      </c>
      <c r="H140" t="s">
        <v>1</v>
      </c>
      <c r="I140" t="s">
        <v>2</v>
      </c>
      <c r="J140" s="2">
        <f t="shared" si="7"/>
        <v>110</v>
      </c>
      <c r="W140" s="1" t="s">
        <v>544</v>
      </c>
      <c r="X140" t="s">
        <v>1</v>
      </c>
      <c r="Y140" t="s">
        <v>8</v>
      </c>
      <c r="Z140">
        <f t="shared" si="8"/>
        <v>160</v>
      </c>
    </row>
    <row r="141" spans="1:26">
      <c r="A141" s="1" t="s">
        <v>545</v>
      </c>
      <c r="B141" t="s">
        <v>1</v>
      </c>
      <c r="C141" t="s">
        <v>2</v>
      </c>
      <c r="D141" s="2">
        <f t="shared" si="6"/>
        <v>150</v>
      </c>
      <c r="G141" s="1" t="s">
        <v>546</v>
      </c>
      <c r="H141" t="s">
        <v>1</v>
      </c>
      <c r="I141" t="s">
        <v>2</v>
      </c>
      <c r="J141" s="2">
        <f t="shared" si="7"/>
        <v>180</v>
      </c>
      <c r="W141" s="1" t="s">
        <v>547</v>
      </c>
      <c r="X141" t="s">
        <v>1</v>
      </c>
      <c r="Y141" t="s">
        <v>8</v>
      </c>
      <c r="Z141">
        <f t="shared" si="8"/>
        <v>180</v>
      </c>
    </row>
    <row r="142" spans="1:26">
      <c r="A142" s="1" t="s">
        <v>548</v>
      </c>
      <c r="B142" t="s">
        <v>1</v>
      </c>
      <c r="C142" t="s">
        <v>2</v>
      </c>
      <c r="D142" s="2">
        <f t="shared" si="6"/>
        <v>180</v>
      </c>
      <c r="G142" s="1" t="s">
        <v>549</v>
      </c>
      <c r="H142" t="s">
        <v>1</v>
      </c>
      <c r="I142" t="s">
        <v>2</v>
      </c>
      <c r="J142" s="2">
        <f t="shared" si="7"/>
        <v>180</v>
      </c>
      <c r="W142" s="1" t="s">
        <v>550</v>
      </c>
      <c r="X142" t="s">
        <v>1</v>
      </c>
      <c r="Y142" t="s">
        <v>8</v>
      </c>
      <c r="Z142">
        <f t="shared" si="8"/>
        <v>150</v>
      </c>
    </row>
    <row r="143" spans="1:26">
      <c r="A143" s="1" t="s">
        <v>551</v>
      </c>
      <c r="B143" t="s">
        <v>1</v>
      </c>
      <c r="C143" t="s">
        <v>2</v>
      </c>
      <c r="D143" s="2">
        <f t="shared" si="6"/>
        <v>180</v>
      </c>
      <c r="G143" s="1" t="s">
        <v>552</v>
      </c>
      <c r="H143" t="s">
        <v>1</v>
      </c>
      <c r="I143" t="s">
        <v>2</v>
      </c>
      <c r="J143" s="2">
        <f t="shared" si="7"/>
        <v>180</v>
      </c>
      <c r="W143" s="1" t="s">
        <v>553</v>
      </c>
      <c r="X143" t="s">
        <v>1</v>
      </c>
      <c r="Y143" t="s">
        <v>8</v>
      </c>
      <c r="Z143">
        <f t="shared" si="8"/>
        <v>180</v>
      </c>
    </row>
    <row r="144" spans="1:26">
      <c r="A144" s="1" t="s">
        <v>554</v>
      </c>
      <c r="B144" t="s">
        <v>1</v>
      </c>
      <c r="C144" t="s">
        <v>2</v>
      </c>
      <c r="D144" s="2">
        <f t="shared" si="6"/>
        <v>140</v>
      </c>
      <c r="G144" s="1" t="s">
        <v>555</v>
      </c>
      <c r="H144" t="s">
        <v>1</v>
      </c>
      <c r="I144" t="s">
        <v>2</v>
      </c>
      <c r="J144" s="2">
        <f t="shared" si="7"/>
        <v>110</v>
      </c>
      <c r="W144" s="1" t="s">
        <v>556</v>
      </c>
      <c r="X144" t="s">
        <v>1</v>
      </c>
      <c r="Y144" t="s">
        <v>8</v>
      </c>
      <c r="Z144">
        <f t="shared" si="8"/>
        <v>150</v>
      </c>
    </row>
    <row r="145" spans="1:26">
      <c r="A145" s="1" t="s">
        <v>557</v>
      </c>
      <c r="B145" t="s">
        <v>1</v>
      </c>
      <c r="C145" t="s">
        <v>2</v>
      </c>
      <c r="D145" s="2">
        <f t="shared" si="6"/>
        <v>150</v>
      </c>
      <c r="G145" s="1" t="s">
        <v>558</v>
      </c>
      <c r="H145" t="s">
        <v>1</v>
      </c>
      <c r="I145" t="s">
        <v>2</v>
      </c>
      <c r="J145" s="2">
        <f t="shared" si="7"/>
        <v>180</v>
      </c>
      <c r="W145" s="1" t="s">
        <v>559</v>
      </c>
      <c r="X145" t="s">
        <v>1</v>
      </c>
      <c r="Y145" t="s">
        <v>8</v>
      </c>
      <c r="Z145">
        <f t="shared" si="8"/>
        <v>190</v>
      </c>
    </row>
    <row r="146" spans="1:26">
      <c r="A146" s="1" t="s">
        <v>560</v>
      </c>
      <c r="B146" t="s">
        <v>1</v>
      </c>
      <c r="C146" t="s">
        <v>2</v>
      </c>
      <c r="D146" s="2">
        <f t="shared" si="6"/>
        <v>180</v>
      </c>
      <c r="G146" s="1" t="s">
        <v>561</v>
      </c>
      <c r="H146" t="s">
        <v>1</v>
      </c>
      <c r="I146" t="s">
        <v>2</v>
      </c>
      <c r="J146" s="2">
        <f t="shared" si="7"/>
        <v>180</v>
      </c>
      <c r="W146" s="1" t="s">
        <v>562</v>
      </c>
      <c r="X146" t="s">
        <v>1</v>
      </c>
      <c r="Y146" t="s">
        <v>8</v>
      </c>
      <c r="Z146">
        <f t="shared" si="8"/>
        <v>150</v>
      </c>
    </row>
    <row r="147" spans="1:26">
      <c r="A147" s="1" t="s">
        <v>563</v>
      </c>
      <c r="B147" t="s">
        <v>1</v>
      </c>
      <c r="C147" t="s">
        <v>2</v>
      </c>
      <c r="D147" s="2">
        <f t="shared" si="6"/>
        <v>170</v>
      </c>
      <c r="G147" s="1" t="s">
        <v>564</v>
      </c>
      <c r="H147" t="s">
        <v>1</v>
      </c>
      <c r="I147" t="s">
        <v>2</v>
      </c>
      <c r="J147" s="2">
        <f t="shared" si="7"/>
        <v>170</v>
      </c>
      <c r="W147" s="1" t="s">
        <v>565</v>
      </c>
      <c r="X147" t="s">
        <v>1</v>
      </c>
      <c r="Y147" t="s">
        <v>8</v>
      </c>
      <c r="Z147">
        <f t="shared" si="8"/>
        <v>180</v>
      </c>
    </row>
    <row r="148" spans="1:26">
      <c r="A148" s="1" t="s">
        <v>566</v>
      </c>
      <c r="B148" t="s">
        <v>1</v>
      </c>
      <c r="C148" t="s">
        <v>2</v>
      </c>
      <c r="D148" s="2">
        <f t="shared" si="6"/>
        <v>150</v>
      </c>
      <c r="G148" s="1" t="s">
        <v>567</v>
      </c>
      <c r="H148" t="s">
        <v>1</v>
      </c>
      <c r="I148" t="s">
        <v>2</v>
      </c>
      <c r="J148" s="2">
        <f t="shared" si="7"/>
        <v>120</v>
      </c>
      <c r="W148" s="1" t="s">
        <v>568</v>
      </c>
      <c r="X148" t="s">
        <v>1</v>
      </c>
      <c r="Y148" t="s">
        <v>8</v>
      </c>
      <c r="Z148">
        <f t="shared" si="8"/>
        <v>150</v>
      </c>
    </row>
    <row r="149" spans="1:26">
      <c r="A149" s="1" t="s">
        <v>569</v>
      </c>
      <c r="B149" t="s">
        <v>1</v>
      </c>
      <c r="C149" t="s">
        <v>2</v>
      </c>
      <c r="D149" s="2">
        <f t="shared" si="6"/>
        <v>150</v>
      </c>
      <c r="G149" s="1" t="s">
        <v>570</v>
      </c>
      <c r="H149" t="s">
        <v>1</v>
      </c>
      <c r="I149" t="s">
        <v>2</v>
      </c>
      <c r="J149" s="2">
        <f t="shared" si="7"/>
        <v>180</v>
      </c>
      <c r="W149" s="1" t="s">
        <v>571</v>
      </c>
      <c r="X149" t="s">
        <v>1</v>
      </c>
      <c r="Y149" t="s">
        <v>8</v>
      </c>
      <c r="Z149">
        <f t="shared" si="8"/>
        <v>180</v>
      </c>
    </row>
    <row r="150" spans="1:26">
      <c r="A150" s="1" t="s">
        <v>572</v>
      </c>
      <c r="B150" t="s">
        <v>1</v>
      </c>
      <c r="C150" t="s">
        <v>2</v>
      </c>
      <c r="D150" s="2">
        <f t="shared" si="6"/>
        <v>170</v>
      </c>
      <c r="G150" s="1" t="s">
        <v>573</v>
      </c>
      <c r="H150" t="s">
        <v>1</v>
      </c>
      <c r="I150" t="s">
        <v>2</v>
      </c>
      <c r="J150" s="2">
        <f t="shared" si="7"/>
        <v>180</v>
      </c>
      <c r="W150" s="1" t="s">
        <v>574</v>
      </c>
      <c r="X150" t="s">
        <v>1</v>
      </c>
      <c r="Y150" t="s">
        <v>8</v>
      </c>
      <c r="Z150">
        <f t="shared" si="8"/>
        <v>150</v>
      </c>
    </row>
    <row r="151" spans="1:26">
      <c r="A151" s="1" t="s">
        <v>575</v>
      </c>
      <c r="B151" t="s">
        <v>1</v>
      </c>
      <c r="C151" t="s">
        <v>2</v>
      </c>
      <c r="D151" s="2">
        <f t="shared" si="6"/>
        <v>180</v>
      </c>
      <c r="G151" s="1" t="s">
        <v>576</v>
      </c>
      <c r="H151" t="s">
        <v>1</v>
      </c>
      <c r="I151" t="s">
        <v>2</v>
      </c>
      <c r="J151" s="2">
        <f t="shared" si="7"/>
        <v>170</v>
      </c>
      <c r="W151" s="1" t="s">
        <v>577</v>
      </c>
      <c r="X151" t="s">
        <v>1</v>
      </c>
      <c r="Y151" t="s">
        <v>8</v>
      </c>
      <c r="Z151">
        <f t="shared" si="8"/>
        <v>180</v>
      </c>
    </row>
    <row r="152" spans="1:26">
      <c r="A152" s="1" t="s">
        <v>578</v>
      </c>
      <c r="B152" t="s">
        <v>1</v>
      </c>
      <c r="C152" t="s">
        <v>2</v>
      </c>
      <c r="D152" s="2">
        <f t="shared" si="6"/>
        <v>150</v>
      </c>
      <c r="G152" s="1" t="s">
        <v>579</v>
      </c>
      <c r="H152" t="s">
        <v>1</v>
      </c>
      <c r="I152" t="s">
        <v>2</v>
      </c>
      <c r="J152" s="2">
        <f t="shared" si="7"/>
        <v>120</v>
      </c>
      <c r="W152" s="1" t="s">
        <v>580</v>
      </c>
      <c r="X152" t="s">
        <v>1</v>
      </c>
      <c r="Y152" t="s">
        <v>8</v>
      </c>
      <c r="Z152">
        <f t="shared" si="8"/>
        <v>150</v>
      </c>
    </row>
    <row r="153" spans="1:26">
      <c r="A153" s="1" t="s">
        <v>581</v>
      </c>
      <c r="B153" t="s">
        <v>1</v>
      </c>
      <c r="C153" t="s">
        <v>2</v>
      </c>
      <c r="D153" s="2">
        <f t="shared" si="6"/>
        <v>140</v>
      </c>
      <c r="G153" s="1" t="s">
        <v>582</v>
      </c>
      <c r="H153" t="s">
        <v>1</v>
      </c>
      <c r="I153" t="s">
        <v>2</v>
      </c>
      <c r="J153" s="2">
        <f t="shared" si="7"/>
        <v>170</v>
      </c>
      <c r="W153" s="1" t="s">
        <v>583</v>
      </c>
      <c r="X153" t="s">
        <v>1</v>
      </c>
      <c r="Y153" t="s">
        <v>8</v>
      </c>
      <c r="Z153">
        <f t="shared" si="8"/>
        <v>180</v>
      </c>
    </row>
    <row r="154" spans="1:26">
      <c r="A154" s="1" t="s">
        <v>584</v>
      </c>
      <c r="B154" t="s">
        <v>1</v>
      </c>
      <c r="C154" t="s">
        <v>2</v>
      </c>
      <c r="D154" s="2">
        <f t="shared" si="6"/>
        <v>180</v>
      </c>
      <c r="G154" s="1" t="s">
        <v>585</v>
      </c>
      <c r="H154" t="s">
        <v>1</v>
      </c>
      <c r="I154" t="s">
        <v>2</v>
      </c>
      <c r="J154" s="2">
        <f t="shared" si="7"/>
        <v>180</v>
      </c>
      <c r="W154" s="1" t="s">
        <v>586</v>
      </c>
      <c r="X154" t="s">
        <v>1</v>
      </c>
      <c r="Y154" t="s">
        <v>8</v>
      </c>
      <c r="Z154">
        <f t="shared" si="8"/>
        <v>180</v>
      </c>
    </row>
    <row r="155" spans="1:26">
      <c r="A155" s="1" t="s">
        <v>587</v>
      </c>
      <c r="B155" t="s">
        <v>1</v>
      </c>
      <c r="C155" t="s">
        <v>2</v>
      </c>
      <c r="D155" s="2">
        <f t="shared" si="6"/>
        <v>170</v>
      </c>
      <c r="G155" s="1" t="s">
        <v>588</v>
      </c>
      <c r="H155" t="s">
        <v>1</v>
      </c>
      <c r="I155" t="s">
        <v>2</v>
      </c>
      <c r="J155" s="2">
        <f t="shared" si="7"/>
        <v>180</v>
      </c>
      <c r="W155" s="1" t="s">
        <v>589</v>
      </c>
      <c r="X155" t="s">
        <v>1</v>
      </c>
      <c r="Y155" t="s">
        <v>8</v>
      </c>
      <c r="Z155">
        <f t="shared" si="8"/>
        <v>180</v>
      </c>
    </row>
    <row r="156" spans="1:26">
      <c r="A156" s="1" t="s">
        <v>590</v>
      </c>
      <c r="B156" t="s">
        <v>1</v>
      </c>
      <c r="C156" t="s">
        <v>2</v>
      </c>
      <c r="D156" s="2">
        <f t="shared" si="6"/>
        <v>170</v>
      </c>
      <c r="G156" s="1" t="s">
        <v>591</v>
      </c>
      <c r="H156" t="s">
        <v>1</v>
      </c>
      <c r="I156" t="s">
        <v>2</v>
      </c>
      <c r="J156" s="2">
        <f t="shared" si="7"/>
        <v>130</v>
      </c>
      <c r="W156" s="1" t="s">
        <v>592</v>
      </c>
      <c r="X156" t="s">
        <v>1</v>
      </c>
      <c r="Y156" t="s">
        <v>8</v>
      </c>
      <c r="Z156">
        <f t="shared" si="8"/>
        <v>160</v>
      </c>
    </row>
    <row r="157" spans="1:26">
      <c r="A157" s="1" t="s">
        <v>593</v>
      </c>
      <c r="B157" t="s">
        <v>1</v>
      </c>
      <c r="C157" t="s">
        <v>2</v>
      </c>
      <c r="D157" s="2">
        <f t="shared" si="6"/>
        <v>140</v>
      </c>
      <c r="G157" s="1" t="s">
        <v>594</v>
      </c>
      <c r="H157" t="s">
        <v>1</v>
      </c>
      <c r="I157" t="s">
        <v>2</v>
      </c>
      <c r="J157" s="2">
        <f t="shared" si="7"/>
        <v>180</v>
      </c>
      <c r="W157" s="1" t="s">
        <v>595</v>
      </c>
      <c r="X157" t="s">
        <v>1</v>
      </c>
      <c r="Y157" t="s">
        <v>8</v>
      </c>
      <c r="Z157">
        <f t="shared" si="8"/>
        <v>180</v>
      </c>
    </row>
    <row r="158" spans="1:26">
      <c r="A158" s="1" t="s">
        <v>596</v>
      </c>
      <c r="B158" t="s">
        <v>1</v>
      </c>
      <c r="C158" t="s">
        <v>2</v>
      </c>
      <c r="D158" s="2">
        <f t="shared" si="6"/>
        <v>150</v>
      </c>
      <c r="G158" s="1" t="s">
        <v>597</v>
      </c>
      <c r="H158" t="s">
        <v>1</v>
      </c>
      <c r="I158" t="s">
        <v>2</v>
      </c>
      <c r="J158" s="2">
        <f t="shared" si="7"/>
        <v>140</v>
      </c>
      <c r="W158" s="1" t="s">
        <v>598</v>
      </c>
      <c r="X158" t="s">
        <v>1</v>
      </c>
      <c r="Y158" t="s">
        <v>8</v>
      </c>
      <c r="Z158">
        <f t="shared" si="8"/>
        <v>150</v>
      </c>
    </row>
    <row r="159" spans="1:26">
      <c r="A159" s="1" t="s">
        <v>599</v>
      </c>
      <c r="B159" t="s">
        <v>1</v>
      </c>
      <c r="C159" t="s">
        <v>2</v>
      </c>
      <c r="D159" s="2">
        <f t="shared" si="6"/>
        <v>170</v>
      </c>
      <c r="G159" s="1" t="s">
        <v>600</v>
      </c>
      <c r="H159" t="s">
        <v>1</v>
      </c>
      <c r="I159" t="s">
        <v>2</v>
      </c>
      <c r="J159" s="2">
        <f t="shared" si="7"/>
        <v>170</v>
      </c>
      <c r="W159" s="1" t="s">
        <v>601</v>
      </c>
      <c r="X159" t="s">
        <v>1</v>
      </c>
      <c r="Y159" t="s">
        <v>8</v>
      </c>
      <c r="Z159">
        <f t="shared" si="8"/>
        <v>180</v>
      </c>
    </row>
    <row r="160" spans="1:26">
      <c r="A160" s="1" t="s">
        <v>602</v>
      </c>
      <c r="B160" t="s">
        <v>1</v>
      </c>
      <c r="C160" t="s">
        <v>2</v>
      </c>
      <c r="D160" s="2">
        <f t="shared" si="6"/>
        <v>170</v>
      </c>
      <c r="G160" s="1" t="s">
        <v>603</v>
      </c>
      <c r="H160" t="s">
        <v>1</v>
      </c>
      <c r="I160" t="s">
        <v>2</v>
      </c>
      <c r="J160" s="2">
        <f t="shared" si="7"/>
        <v>140</v>
      </c>
      <c r="W160" s="1" t="s">
        <v>604</v>
      </c>
      <c r="X160" t="s">
        <v>1</v>
      </c>
      <c r="Y160" t="s">
        <v>8</v>
      </c>
      <c r="Z160">
        <f t="shared" si="8"/>
        <v>150</v>
      </c>
    </row>
    <row r="161" spans="1:26">
      <c r="A161" s="1" t="s">
        <v>605</v>
      </c>
      <c r="B161" t="s">
        <v>1</v>
      </c>
      <c r="C161" t="s">
        <v>2</v>
      </c>
      <c r="D161" s="2">
        <f t="shared" si="6"/>
        <v>150</v>
      </c>
      <c r="G161" s="1" t="s">
        <v>606</v>
      </c>
      <c r="H161" t="s">
        <v>1</v>
      </c>
      <c r="I161" t="s">
        <v>2</v>
      </c>
      <c r="J161" s="2">
        <f t="shared" si="7"/>
        <v>180</v>
      </c>
      <c r="W161" s="1" t="s">
        <v>607</v>
      </c>
      <c r="X161" t="s">
        <v>1</v>
      </c>
      <c r="Y161" t="s">
        <v>8</v>
      </c>
      <c r="Z161">
        <f t="shared" si="8"/>
        <v>190</v>
      </c>
    </row>
    <row r="162" spans="1:26">
      <c r="A162" s="1" t="s">
        <v>608</v>
      </c>
      <c r="B162" t="s">
        <v>1</v>
      </c>
      <c r="C162" t="s">
        <v>2</v>
      </c>
      <c r="D162" s="2">
        <f t="shared" si="6"/>
        <v>140</v>
      </c>
      <c r="G162" s="1" t="s">
        <v>609</v>
      </c>
      <c r="H162" t="s">
        <v>1</v>
      </c>
      <c r="I162" t="s">
        <v>2</v>
      </c>
      <c r="J162" s="2">
        <f t="shared" si="7"/>
        <v>140</v>
      </c>
      <c r="W162" s="1" t="s">
        <v>610</v>
      </c>
      <c r="X162" t="s">
        <v>1</v>
      </c>
      <c r="Y162" t="s">
        <v>8</v>
      </c>
      <c r="Z162">
        <f t="shared" si="8"/>
        <v>150</v>
      </c>
    </row>
    <row r="163" spans="1:26">
      <c r="A163" s="1" t="s">
        <v>611</v>
      </c>
      <c r="B163" t="s">
        <v>1</v>
      </c>
      <c r="C163" t="s">
        <v>2</v>
      </c>
      <c r="D163" s="2">
        <f t="shared" si="6"/>
        <v>170</v>
      </c>
      <c r="G163" s="1" t="s">
        <v>612</v>
      </c>
      <c r="H163" t="s">
        <v>1</v>
      </c>
      <c r="I163" t="s">
        <v>2</v>
      </c>
      <c r="J163" s="2">
        <f t="shared" si="7"/>
        <v>170</v>
      </c>
      <c r="W163" s="1" t="s">
        <v>613</v>
      </c>
      <c r="X163" t="s">
        <v>1</v>
      </c>
      <c r="Y163" t="s">
        <v>8</v>
      </c>
      <c r="Z163">
        <f t="shared" si="8"/>
        <v>180</v>
      </c>
    </row>
    <row r="164" spans="1:26">
      <c r="A164" s="1" t="s">
        <v>614</v>
      </c>
      <c r="B164" t="s">
        <v>1</v>
      </c>
      <c r="C164" t="s">
        <v>2</v>
      </c>
      <c r="D164" s="2">
        <f t="shared" si="6"/>
        <v>180</v>
      </c>
      <c r="G164" s="1" t="s">
        <v>615</v>
      </c>
      <c r="H164" t="s">
        <v>1</v>
      </c>
      <c r="I164" t="s">
        <v>2</v>
      </c>
      <c r="J164" s="2">
        <f t="shared" si="7"/>
        <v>150</v>
      </c>
      <c r="W164" s="1" t="s">
        <v>616</v>
      </c>
      <c r="X164" t="s">
        <v>1</v>
      </c>
      <c r="Y164" t="s">
        <v>8</v>
      </c>
      <c r="Z164">
        <f t="shared" si="8"/>
        <v>150</v>
      </c>
    </row>
    <row r="165" spans="1:26">
      <c r="A165" s="1" t="s">
        <v>617</v>
      </c>
      <c r="B165" t="s">
        <v>1</v>
      </c>
      <c r="C165" t="s">
        <v>2</v>
      </c>
      <c r="D165" s="2">
        <f t="shared" si="6"/>
        <v>140</v>
      </c>
      <c r="G165" s="1" t="s">
        <v>618</v>
      </c>
      <c r="H165" t="s">
        <v>1</v>
      </c>
      <c r="I165" t="s">
        <v>2</v>
      </c>
      <c r="J165" s="2">
        <f t="shared" si="7"/>
        <v>170</v>
      </c>
      <c r="W165" s="1" t="s">
        <v>619</v>
      </c>
      <c r="X165" t="s">
        <v>1</v>
      </c>
      <c r="Y165" t="s">
        <v>8</v>
      </c>
      <c r="Z165">
        <f t="shared" si="8"/>
        <v>190</v>
      </c>
    </row>
    <row r="166" spans="1:26">
      <c r="A166" s="1" t="s">
        <v>620</v>
      </c>
      <c r="B166" t="s">
        <v>1</v>
      </c>
      <c r="C166" t="s">
        <v>2</v>
      </c>
      <c r="D166" s="2">
        <f t="shared" si="6"/>
        <v>140</v>
      </c>
      <c r="G166" s="1" t="s">
        <v>621</v>
      </c>
      <c r="H166" t="s">
        <v>1</v>
      </c>
      <c r="I166" t="s">
        <v>2</v>
      </c>
      <c r="J166" s="2">
        <f t="shared" si="7"/>
        <v>140</v>
      </c>
      <c r="W166" s="1" t="s">
        <v>622</v>
      </c>
      <c r="X166" t="s">
        <v>1</v>
      </c>
      <c r="Y166" t="s">
        <v>8</v>
      </c>
      <c r="Z166">
        <f t="shared" si="8"/>
        <v>150</v>
      </c>
    </row>
    <row r="167" spans="1:26">
      <c r="A167" s="1" t="s">
        <v>623</v>
      </c>
      <c r="B167" t="s">
        <v>1</v>
      </c>
      <c r="C167" t="s">
        <v>2</v>
      </c>
      <c r="D167" s="2">
        <f t="shared" si="6"/>
        <v>170</v>
      </c>
      <c r="G167" s="1" t="s">
        <v>624</v>
      </c>
      <c r="H167" t="s">
        <v>1</v>
      </c>
      <c r="I167" t="s">
        <v>2</v>
      </c>
      <c r="J167" s="2">
        <f t="shared" si="7"/>
        <v>180</v>
      </c>
      <c r="W167" s="1" t="s">
        <v>625</v>
      </c>
      <c r="X167" t="s">
        <v>1</v>
      </c>
      <c r="Y167" t="s">
        <v>8</v>
      </c>
      <c r="Z167">
        <f t="shared" si="8"/>
        <v>180</v>
      </c>
    </row>
    <row r="168" spans="1:26">
      <c r="A168" s="1" t="s">
        <v>626</v>
      </c>
      <c r="B168" t="s">
        <v>1</v>
      </c>
      <c r="C168" t="s">
        <v>2</v>
      </c>
      <c r="D168" s="2">
        <f t="shared" si="6"/>
        <v>180</v>
      </c>
      <c r="G168" s="1" t="s">
        <v>627</v>
      </c>
      <c r="H168" t="s">
        <v>1</v>
      </c>
      <c r="I168" t="s">
        <v>2</v>
      </c>
      <c r="J168" s="2">
        <f t="shared" si="7"/>
        <v>140</v>
      </c>
      <c r="W168" s="1" t="s">
        <v>628</v>
      </c>
      <c r="X168" t="s">
        <v>1</v>
      </c>
      <c r="Y168" t="s">
        <v>8</v>
      </c>
      <c r="Z168">
        <f t="shared" si="8"/>
        <v>150</v>
      </c>
    </row>
    <row r="169" spans="1:26">
      <c r="A169" s="1" t="s">
        <v>629</v>
      </c>
      <c r="B169" t="s">
        <v>1</v>
      </c>
      <c r="C169" t="s">
        <v>2</v>
      </c>
      <c r="D169" s="2">
        <f t="shared" si="6"/>
        <v>140</v>
      </c>
      <c r="G169" s="1" t="s">
        <v>630</v>
      </c>
      <c r="H169" t="s">
        <v>1</v>
      </c>
      <c r="I169" t="s">
        <v>2</v>
      </c>
      <c r="J169" s="2">
        <f t="shared" si="7"/>
        <v>170</v>
      </c>
      <c r="W169" s="1" t="s">
        <v>631</v>
      </c>
      <c r="X169" t="s">
        <v>1</v>
      </c>
      <c r="Y169" t="s">
        <v>8</v>
      </c>
      <c r="Z169">
        <f t="shared" si="8"/>
        <v>180</v>
      </c>
    </row>
    <row r="170" spans="1:26">
      <c r="A170" s="1" t="s">
        <v>632</v>
      </c>
      <c r="B170" t="s">
        <v>1</v>
      </c>
      <c r="C170" t="s">
        <v>2</v>
      </c>
      <c r="D170" s="2">
        <f t="shared" si="6"/>
        <v>140</v>
      </c>
      <c r="G170" s="1" t="s">
        <v>633</v>
      </c>
      <c r="H170" t="s">
        <v>1</v>
      </c>
      <c r="I170" t="s">
        <v>2</v>
      </c>
      <c r="J170" s="2">
        <f t="shared" si="7"/>
        <v>150</v>
      </c>
      <c r="W170" s="1" t="s">
        <v>634</v>
      </c>
      <c r="X170" t="s">
        <v>1</v>
      </c>
      <c r="Y170" t="s">
        <v>8</v>
      </c>
      <c r="Z170">
        <f t="shared" si="8"/>
        <v>150</v>
      </c>
    </row>
    <row r="171" spans="1:26">
      <c r="A171" s="1" t="s">
        <v>635</v>
      </c>
      <c r="B171" t="s">
        <v>1</v>
      </c>
      <c r="C171" t="s">
        <v>2</v>
      </c>
      <c r="D171" s="2">
        <f t="shared" si="6"/>
        <v>180</v>
      </c>
      <c r="G171" s="1" t="s">
        <v>636</v>
      </c>
      <c r="H171" t="s">
        <v>1</v>
      </c>
      <c r="I171" t="s">
        <v>2</v>
      </c>
      <c r="J171" s="2">
        <f t="shared" si="7"/>
        <v>170</v>
      </c>
      <c r="W171" s="1" t="s">
        <v>637</v>
      </c>
      <c r="X171" t="s">
        <v>1</v>
      </c>
      <c r="Y171" t="s">
        <v>8</v>
      </c>
      <c r="Z171">
        <f t="shared" si="8"/>
        <v>190</v>
      </c>
    </row>
    <row r="172" spans="1:26">
      <c r="A172" s="1" t="s">
        <v>638</v>
      </c>
      <c r="B172" t="s">
        <v>1</v>
      </c>
      <c r="C172" t="s">
        <v>2</v>
      </c>
      <c r="D172" s="2">
        <f t="shared" si="6"/>
        <v>170</v>
      </c>
      <c r="G172" s="1" t="s">
        <v>639</v>
      </c>
      <c r="H172" t="s">
        <v>1</v>
      </c>
      <c r="I172" t="s">
        <v>2</v>
      </c>
      <c r="J172" s="2">
        <f t="shared" si="7"/>
        <v>140</v>
      </c>
      <c r="W172" s="1" t="s">
        <v>640</v>
      </c>
      <c r="X172" t="s">
        <v>1</v>
      </c>
      <c r="Y172" t="s">
        <v>8</v>
      </c>
      <c r="Z172">
        <f t="shared" si="8"/>
        <v>150</v>
      </c>
    </row>
    <row r="173" spans="1:26">
      <c r="A173" s="1" t="s">
        <v>641</v>
      </c>
      <c r="B173" t="s">
        <v>1</v>
      </c>
      <c r="C173" t="s">
        <v>2</v>
      </c>
      <c r="D173" s="2">
        <f t="shared" si="6"/>
        <v>140</v>
      </c>
      <c r="G173" s="1" t="s">
        <v>642</v>
      </c>
      <c r="H173" t="s">
        <v>1</v>
      </c>
      <c r="I173" t="s">
        <v>2</v>
      </c>
      <c r="J173" s="2">
        <f t="shared" si="7"/>
        <v>170</v>
      </c>
      <c r="W173" s="1" t="s">
        <v>643</v>
      </c>
      <c r="X173" t="s">
        <v>1</v>
      </c>
      <c r="Y173" t="s">
        <v>8</v>
      </c>
      <c r="Z173">
        <f t="shared" si="8"/>
        <v>180</v>
      </c>
    </row>
    <row r="174" spans="1:26">
      <c r="A174" s="1" t="s">
        <v>644</v>
      </c>
      <c r="B174" t="s">
        <v>1</v>
      </c>
      <c r="C174" t="s">
        <v>2</v>
      </c>
      <c r="D174" s="2">
        <f t="shared" si="6"/>
        <v>140</v>
      </c>
      <c r="G174" s="1" t="s">
        <v>645</v>
      </c>
      <c r="H174" t="s">
        <v>1</v>
      </c>
      <c r="I174" t="s">
        <v>2</v>
      </c>
      <c r="J174" s="2">
        <f t="shared" si="7"/>
        <v>150</v>
      </c>
      <c r="W174" s="1" t="s">
        <v>646</v>
      </c>
      <c r="X174" t="s">
        <v>1</v>
      </c>
      <c r="Y174" t="s">
        <v>8</v>
      </c>
      <c r="Z174">
        <f t="shared" si="8"/>
        <v>150</v>
      </c>
    </row>
    <row r="175" spans="1:26">
      <c r="A175" s="1" t="s">
        <v>647</v>
      </c>
      <c r="B175" t="s">
        <v>1</v>
      </c>
      <c r="C175" t="s">
        <v>2</v>
      </c>
      <c r="D175" s="2">
        <f t="shared" si="6"/>
        <v>180</v>
      </c>
      <c r="G175" s="1" t="s">
        <v>648</v>
      </c>
      <c r="H175" t="s">
        <v>1</v>
      </c>
      <c r="I175" t="s">
        <v>2</v>
      </c>
      <c r="J175" s="2">
        <f t="shared" si="7"/>
        <v>170</v>
      </c>
      <c r="W175" s="1" t="s">
        <v>649</v>
      </c>
      <c r="X175" t="s">
        <v>1</v>
      </c>
      <c r="Y175" t="s">
        <v>8</v>
      </c>
      <c r="Z175">
        <f t="shared" si="8"/>
        <v>180</v>
      </c>
    </row>
    <row r="176" spans="1:26">
      <c r="A176" s="1" t="s">
        <v>650</v>
      </c>
      <c r="B176" t="s">
        <v>1</v>
      </c>
      <c r="C176" t="s">
        <v>2</v>
      </c>
      <c r="D176" s="2">
        <f t="shared" si="6"/>
        <v>170</v>
      </c>
      <c r="G176" s="1" t="s">
        <v>651</v>
      </c>
      <c r="H176" t="s">
        <v>1</v>
      </c>
      <c r="I176" t="s">
        <v>2</v>
      </c>
      <c r="J176" s="2">
        <f t="shared" si="7"/>
        <v>140</v>
      </c>
      <c r="W176" s="1" t="s">
        <v>652</v>
      </c>
      <c r="X176" t="s">
        <v>1</v>
      </c>
      <c r="Y176" t="s">
        <v>8</v>
      </c>
      <c r="Z176">
        <f t="shared" si="8"/>
        <v>150</v>
      </c>
    </row>
    <row r="177" spans="1:26">
      <c r="A177" s="1" t="s">
        <v>653</v>
      </c>
      <c r="B177" t="s">
        <v>1</v>
      </c>
      <c r="C177" t="s">
        <v>2</v>
      </c>
      <c r="D177" s="2">
        <f t="shared" si="6"/>
        <v>140</v>
      </c>
      <c r="G177" s="1" t="s">
        <v>654</v>
      </c>
      <c r="H177" t="s">
        <v>1</v>
      </c>
      <c r="I177" t="s">
        <v>2</v>
      </c>
      <c r="J177" s="2">
        <f t="shared" si="7"/>
        <v>180</v>
      </c>
      <c r="W177" s="1" t="s">
        <v>655</v>
      </c>
      <c r="X177" t="s">
        <v>1</v>
      </c>
      <c r="Y177" t="s">
        <v>8</v>
      </c>
      <c r="Z177">
        <f t="shared" si="8"/>
        <v>190</v>
      </c>
    </row>
    <row r="178" spans="1:26">
      <c r="A178" s="1" t="s">
        <v>656</v>
      </c>
      <c r="B178" t="s">
        <v>1</v>
      </c>
      <c r="C178" t="s">
        <v>2</v>
      </c>
      <c r="D178" s="2">
        <f t="shared" si="6"/>
        <v>150</v>
      </c>
      <c r="G178" s="1" t="s">
        <v>657</v>
      </c>
      <c r="H178" t="s">
        <v>1</v>
      </c>
      <c r="I178" t="s">
        <v>2</v>
      </c>
      <c r="J178" s="2">
        <f t="shared" si="7"/>
        <v>140</v>
      </c>
      <c r="W178" s="1" t="s">
        <v>658</v>
      </c>
      <c r="X178" t="s">
        <v>1</v>
      </c>
      <c r="Y178" t="s">
        <v>8</v>
      </c>
      <c r="Z178">
        <f t="shared" si="8"/>
        <v>150</v>
      </c>
    </row>
    <row r="179" spans="1:26">
      <c r="A179" s="1" t="s">
        <v>659</v>
      </c>
      <c r="B179" t="s">
        <v>1</v>
      </c>
      <c r="C179" t="s">
        <v>2</v>
      </c>
      <c r="D179" s="2">
        <f t="shared" si="6"/>
        <v>170</v>
      </c>
      <c r="G179" s="1" t="s">
        <v>660</v>
      </c>
      <c r="H179" t="s">
        <v>1</v>
      </c>
      <c r="I179" t="s">
        <v>2</v>
      </c>
      <c r="J179" s="2">
        <f t="shared" si="7"/>
        <v>170</v>
      </c>
      <c r="W179" s="1" t="s">
        <v>661</v>
      </c>
      <c r="X179" t="s">
        <v>1</v>
      </c>
      <c r="Y179" t="s">
        <v>8</v>
      </c>
      <c r="Z179">
        <f t="shared" si="8"/>
        <v>180</v>
      </c>
    </row>
    <row r="180" spans="1:26">
      <c r="A180" s="1" t="s">
        <v>662</v>
      </c>
      <c r="B180" t="s">
        <v>1</v>
      </c>
      <c r="C180" t="s">
        <v>2</v>
      </c>
      <c r="D180" s="2">
        <f t="shared" si="6"/>
        <v>180</v>
      </c>
      <c r="G180" s="1" t="s">
        <v>663</v>
      </c>
      <c r="H180" t="s">
        <v>1</v>
      </c>
      <c r="I180" t="s">
        <v>2</v>
      </c>
      <c r="J180" s="2">
        <f t="shared" si="7"/>
        <v>150</v>
      </c>
      <c r="W180" s="1" t="s">
        <v>664</v>
      </c>
      <c r="X180" t="s">
        <v>1</v>
      </c>
      <c r="Y180" t="s">
        <v>8</v>
      </c>
      <c r="Z180">
        <f t="shared" si="8"/>
        <v>150</v>
      </c>
    </row>
    <row r="181" spans="1:26">
      <c r="A181" s="1" t="s">
        <v>665</v>
      </c>
      <c r="B181" t="s">
        <v>1</v>
      </c>
      <c r="C181" t="s">
        <v>2</v>
      </c>
      <c r="D181" s="2">
        <f t="shared" si="6"/>
        <v>140</v>
      </c>
      <c r="G181" s="1" t="s">
        <v>666</v>
      </c>
      <c r="H181" t="s">
        <v>1</v>
      </c>
      <c r="I181" t="s">
        <v>2</v>
      </c>
      <c r="J181" s="2">
        <f t="shared" si="7"/>
        <v>170</v>
      </c>
      <c r="W181" s="1" t="s">
        <v>667</v>
      </c>
      <c r="X181" t="s">
        <v>1</v>
      </c>
      <c r="Y181" t="s">
        <v>8</v>
      </c>
      <c r="Z181">
        <f t="shared" si="8"/>
        <v>180</v>
      </c>
    </row>
    <row r="182" spans="1:26">
      <c r="A182" s="1" t="s">
        <v>668</v>
      </c>
      <c r="B182" t="s">
        <v>1</v>
      </c>
      <c r="C182" t="s">
        <v>2</v>
      </c>
      <c r="D182" s="2">
        <f t="shared" si="6"/>
        <v>140</v>
      </c>
      <c r="G182" s="1" t="s">
        <v>669</v>
      </c>
      <c r="H182" t="s">
        <v>1</v>
      </c>
      <c r="I182" t="s">
        <v>2</v>
      </c>
      <c r="J182" s="2">
        <f t="shared" si="7"/>
        <v>140</v>
      </c>
      <c r="W182" s="1" t="s">
        <v>670</v>
      </c>
      <c r="X182" t="s">
        <v>1</v>
      </c>
      <c r="Y182" t="s">
        <v>8</v>
      </c>
      <c r="Z182">
        <f t="shared" si="8"/>
        <v>160</v>
      </c>
    </row>
    <row r="183" spans="1:26">
      <c r="A183" s="1" t="s">
        <v>671</v>
      </c>
      <c r="B183" t="s">
        <v>1</v>
      </c>
      <c r="C183" t="s">
        <v>2</v>
      </c>
      <c r="D183" s="2">
        <f t="shared" si="6"/>
        <v>170</v>
      </c>
      <c r="G183" s="1" t="s">
        <v>672</v>
      </c>
      <c r="H183" t="s">
        <v>1</v>
      </c>
      <c r="I183" t="s">
        <v>2</v>
      </c>
      <c r="J183" s="2">
        <f t="shared" si="7"/>
        <v>180</v>
      </c>
      <c r="W183" s="1" t="s">
        <v>673</v>
      </c>
      <c r="X183" t="s">
        <v>1</v>
      </c>
      <c r="Y183" t="s">
        <v>8</v>
      </c>
      <c r="Z183">
        <f t="shared" si="8"/>
        <v>180</v>
      </c>
    </row>
    <row r="184" spans="1:26">
      <c r="A184" s="1" t="s">
        <v>674</v>
      </c>
      <c r="B184" t="s">
        <v>1</v>
      </c>
      <c r="C184" t="s">
        <v>2</v>
      </c>
      <c r="D184" s="2">
        <f t="shared" si="6"/>
        <v>180</v>
      </c>
      <c r="G184" s="1" t="s">
        <v>675</v>
      </c>
      <c r="H184" t="s">
        <v>1</v>
      </c>
      <c r="I184" t="s">
        <v>2</v>
      </c>
      <c r="J184" s="2">
        <f t="shared" si="7"/>
        <v>140</v>
      </c>
      <c r="W184" s="1" t="s">
        <v>676</v>
      </c>
      <c r="X184" t="s">
        <v>1</v>
      </c>
      <c r="Y184" t="s">
        <v>8</v>
      </c>
      <c r="Z184">
        <f t="shared" si="8"/>
        <v>150</v>
      </c>
    </row>
    <row r="185" spans="1:26">
      <c r="A185" s="1" t="s">
        <v>677</v>
      </c>
      <c r="B185" t="s">
        <v>1</v>
      </c>
      <c r="C185" t="s">
        <v>2</v>
      </c>
      <c r="D185" s="2">
        <f t="shared" si="6"/>
        <v>140</v>
      </c>
      <c r="G185" s="1" t="s">
        <v>678</v>
      </c>
      <c r="H185" t="s">
        <v>1</v>
      </c>
      <c r="I185" t="s">
        <v>2</v>
      </c>
      <c r="J185" s="2">
        <f t="shared" si="7"/>
        <v>170</v>
      </c>
      <c r="W185" s="1" t="s">
        <v>679</v>
      </c>
      <c r="X185" t="s">
        <v>1</v>
      </c>
      <c r="Y185" t="s">
        <v>8</v>
      </c>
      <c r="Z185">
        <f t="shared" si="8"/>
        <v>180</v>
      </c>
    </row>
    <row r="186" spans="1:26">
      <c r="A186" s="1" t="s">
        <v>680</v>
      </c>
      <c r="B186" t="s">
        <v>1</v>
      </c>
      <c r="C186" t="s">
        <v>2</v>
      </c>
      <c r="D186" s="2">
        <f t="shared" si="6"/>
        <v>140</v>
      </c>
      <c r="G186" s="1" t="s">
        <v>681</v>
      </c>
      <c r="H186" t="s">
        <v>1</v>
      </c>
      <c r="I186" t="s">
        <v>2</v>
      </c>
      <c r="J186" s="2">
        <f t="shared" si="7"/>
        <v>140</v>
      </c>
      <c r="W186" s="1" t="s">
        <v>682</v>
      </c>
      <c r="X186" t="s">
        <v>1</v>
      </c>
      <c r="Y186" t="s">
        <v>8</v>
      </c>
      <c r="Z186">
        <f t="shared" si="8"/>
        <v>150</v>
      </c>
    </row>
    <row r="187" spans="1:26">
      <c r="A187" s="1" t="s">
        <v>683</v>
      </c>
      <c r="B187" t="s">
        <v>1</v>
      </c>
      <c r="C187" t="s">
        <v>2</v>
      </c>
      <c r="D187" s="2">
        <f t="shared" si="6"/>
        <v>180</v>
      </c>
      <c r="G187" s="1" t="s">
        <v>684</v>
      </c>
      <c r="H187" t="s">
        <v>1</v>
      </c>
      <c r="I187" t="s">
        <v>2</v>
      </c>
      <c r="J187" s="2">
        <f t="shared" si="7"/>
        <v>180</v>
      </c>
      <c r="W187" s="1" t="s">
        <v>685</v>
      </c>
      <c r="X187" t="s">
        <v>1</v>
      </c>
      <c r="Y187" t="s">
        <v>8</v>
      </c>
      <c r="Z187">
        <f t="shared" si="8"/>
        <v>180</v>
      </c>
    </row>
    <row r="188" spans="1:26">
      <c r="A188" s="1" t="s">
        <v>686</v>
      </c>
      <c r="B188" t="s">
        <v>1</v>
      </c>
      <c r="C188" t="s">
        <v>2</v>
      </c>
      <c r="D188" s="2">
        <f t="shared" si="6"/>
        <v>170</v>
      </c>
      <c r="G188" s="1" t="s">
        <v>687</v>
      </c>
      <c r="H188" t="s">
        <v>1</v>
      </c>
      <c r="I188" t="s">
        <v>2</v>
      </c>
      <c r="J188" s="2">
        <f t="shared" si="7"/>
        <v>140</v>
      </c>
      <c r="W188" s="1" t="s">
        <v>688</v>
      </c>
      <c r="X188" t="s">
        <v>1</v>
      </c>
      <c r="Y188" t="s">
        <v>8</v>
      </c>
      <c r="Z188">
        <f t="shared" si="8"/>
        <v>160</v>
      </c>
    </row>
    <row r="189" spans="1:26">
      <c r="A189" s="1" t="s">
        <v>689</v>
      </c>
      <c r="B189" t="s">
        <v>1</v>
      </c>
      <c r="C189" t="s">
        <v>2</v>
      </c>
      <c r="D189" s="2">
        <f t="shared" si="6"/>
        <v>140</v>
      </c>
      <c r="G189" s="1" t="s">
        <v>690</v>
      </c>
      <c r="H189" t="s">
        <v>1</v>
      </c>
      <c r="I189" t="s">
        <v>2</v>
      </c>
      <c r="J189" s="2">
        <f t="shared" si="7"/>
        <v>180</v>
      </c>
      <c r="W189" s="1" t="s">
        <v>691</v>
      </c>
      <c r="X189" t="s">
        <v>1</v>
      </c>
      <c r="Y189" t="s">
        <v>8</v>
      </c>
      <c r="Z189">
        <f t="shared" si="8"/>
        <v>180</v>
      </c>
    </row>
    <row r="190" spans="1:26">
      <c r="A190" s="1" t="s">
        <v>692</v>
      </c>
      <c r="B190" t="s">
        <v>1</v>
      </c>
      <c r="C190" t="s">
        <v>2</v>
      </c>
      <c r="D190" s="2">
        <f t="shared" si="6"/>
        <v>150</v>
      </c>
      <c r="G190" s="1" t="s">
        <v>693</v>
      </c>
      <c r="H190" t="s">
        <v>1</v>
      </c>
      <c r="I190" t="s">
        <v>2</v>
      </c>
      <c r="J190" s="2">
        <f t="shared" si="7"/>
        <v>140</v>
      </c>
      <c r="W190" s="1" t="s">
        <v>694</v>
      </c>
      <c r="X190" t="s">
        <v>1</v>
      </c>
      <c r="Y190" t="s">
        <v>8</v>
      </c>
      <c r="Z190">
        <f t="shared" si="8"/>
        <v>150</v>
      </c>
    </row>
    <row r="191" spans="1:26">
      <c r="A191" s="1" t="s">
        <v>695</v>
      </c>
      <c r="B191" t="s">
        <v>1</v>
      </c>
      <c r="C191" t="s">
        <v>2</v>
      </c>
      <c r="D191" s="2">
        <f t="shared" si="6"/>
        <v>170</v>
      </c>
      <c r="G191" s="1" t="s">
        <v>696</v>
      </c>
      <c r="H191" t="s">
        <v>1</v>
      </c>
      <c r="I191" t="s">
        <v>2</v>
      </c>
      <c r="J191" s="2">
        <f t="shared" si="7"/>
        <v>170</v>
      </c>
      <c r="W191" s="1" t="s">
        <v>697</v>
      </c>
      <c r="X191" t="s">
        <v>1</v>
      </c>
      <c r="Y191" t="s">
        <v>8</v>
      </c>
      <c r="Z191">
        <f t="shared" si="8"/>
        <v>180</v>
      </c>
    </row>
    <row r="192" spans="1:26">
      <c r="A192" s="1" t="s">
        <v>698</v>
      </c>
      <c r="B192" t="s">
        <v>1</v>
      </c>
      <c r="C192" t="s">
        <v>2</v>
      </c>
      <c r="D192" s="2">
        <f t="shared" si="6"/>
        <v>170</v>
      </c>
      <c r="G192" s="1" t="s">
        <v>699</v>
      </c>
      <c r="H192" t="s">
        <v>1</v>
      </c>
      <c r="I192" t="s">
        <v>2</v>
      </c>
      <c r="J192" s="2">
        <f t="shared" si="7"/>
        <v>140</v>
      </c>
      <c r="W192" s="1" t="s">
        <v>700</v>
      </c>
      <c r="X192" t="s">
        <v>1</v>
      </c>
      <c r="Y192" t="s">
        <v>8</v>
      </c>
      <c r="Z192">
        <f t="shared" si="8"/>
        <v>150</v>
      </c>
    </row>
    <row r="193" spans="1:26">
      <c r="A193" s="1" t="s">
        <v>701</v>
      </c>
      <c r="B193" t="s">
        <v>1</v>
      </c>
      <c r="C193" t="s">
        <v>2</v>
      </c>
      <c r="D193" s="2">
        <f t="shared" si="6"/>
        <v>150</v>
      </c>
      <c r="G193" s="1" t="s">
        <v>702</v>
      </c>
      <c r="H193" t="s">
        <v>1</v>
      </c>
      <c r="I193" t="s">
        <v>2</v>
      </c>
      <c r="J193" s="2">
        <f t="shared" si="7"/>
        <v>180</v>
      </c>
      <c r="W193" s="1" t="s">
        <v>703</v>
      </c>
      <c r="X193" t="s">
        <v>1</v>
      </c>
      <c r="Y193" t="s">
        <v>8</v>
      </c>
      <c r="Z193">
        <f t="shared" si="8"/>
        <v>190</v>
      </c>
    </row>
    <row r="194" spans="1:26">
      <c r="A194" s="1" t="s">
        <v>704</v>
      </c>
      <c r="B194" t="s">
        <v>1</v>
      </c>
      <c r="C194" t="s">
        <v>2</v>
      </c>
      <c r="D194" s="2">
        <f t="shared" ref="D194:D257" si="9">$A195-$A194</f>
        <v>140</v>
      </c>
      <c r="G194" s="1" t="s">
        <v>705</v>
      </c>
      <c r="H194" t="s">
        <v>1</v>
      </c>
      <c r="I194" t="s">
        <v>2</v>
      </c>
      <c r="J194" s="2">
        <f t="shared" ref="J194:J257" si="10">$G195-$G194</f>
        <v>140</v>
      </c>
      <c r="W194" s="1" t="s">
        <v>706</v>
      </c>
      <c r="X194" t="s">
        <v>1</v>
      </c>
      <c r="Y194" t="s">
        <v>8</v>
      </c>
      <c r="Z194">
        <f t="shared" ref="Z194:Z257" si="11">$W195-$W194</f>
        <v>150</v>
      </c>
    </row>
    <row r="195" spans="1:26">
      <c r="A195" s="1" t="s">
        <v>707</v>
      </c>
      <c r="B195" t="s">
        <v>1</v>
      </c>
      <c r="C195" t="s">
        <v>2</v>
      </c>
      <c r="D195" s="2">
        <f t="shared" si="9"/>
        <v>170</v>
      </c>
      <c r="G195" s="1" t="s">
        <v>708</v>
      </c>
      <c r="H195" t="s">
        <v>1</v>
      </c>
      <c r="I195" t="s">
        <v>2</v>
      </c>
      <c r="J195" s="2">
        <f t="shared" si="10"/>
        <v>170</v>
      </c>
      <c r="W195" s="1" t="s">
        <v>709</v>
      </c>
      <c r="X195" t="s">
        <v>1</v>
      </c>
      <c r="Y195" t="s">
        <v>8</v>
      </c>
      <c r="Z195">
        <f t="shared" si="11"/>
        <v>180</v>
      </c>
    </row>
    <row r="196" spans="1:26">
      <c r="A196" s="1" t="s">
        <v>710</v>
      </c>
      <c r="B196" t="s">
        <v>1</v>
      </c>
      <c r="C196" t="s">
        <v>2</v>
      </c>
      <c r="D196" s="2">
        <f t="shared" si="9"/>
        <v>180</v>
      </c>
      <c r="G196" s="1" t="s">
        <v>711</v>
      </c>
      <c r="H196" t="s">
        <v>1</v>
      </c>
      <c r="I196" t="s">
        <v>2</v>
      </c>
      <c r="J196" s="2">
        <f t="shared" si="10"/>
        <v>140</v>
      </c>
      <c r="W196" s="1" t="s">
        <v>712</v>
      </c>
      <c r="X196" t="s">
        <v>1</v>
      </c>
      <c r="Y196" t="s">
        <v>8</v>
      </c>
      <c r="Z196">
        <f t="shared" si="11"/>
        <v>150</v>
      </c>
    </row>
    <row r="197" spans="1:26">
      <c r="A197" s="1" t="s">
        <v>713</v>
      </c>
      <c r="B197" t="s">
        <v>1</v>
      </c>
      <c r="C197" t="s">
        <v>2</v>
      </c>
      <c r="D197" s="2">
        <f t="shared" si="9"/>
        <v>140</v>
      </c>
      <c r="G197" s="1" t="s">
        <v>714</v>
      </c>
      <c r="H197" t="s">
        <v>1</v>
      </c>
      <c r="I197" t="s">
        <v>2</v>
      </c>
      <c r="J197" s="2">
        <f t="shared" si="10"/>
        <v>180</v>
      </c>
      <c r="W197" s="1" t="s">
        <v>715</v>
      </c>
      <c r="X197" t="s">
        <v>1</v>
      </c>
      <c r="Y197" t="s">
        <v>8</v>
      </c>
      <c r="Z197">
        <f t="shared" si="11"/>
        <v>180</v>
      </c>
    </row>
    <row r="198" spans="1:26">
      <c r="A198" s="1" t="s">
        <v>716</v>
      </c>
      <c r="B198" t="s">
        <v>1</v>
      </c>
      <c r="C198" t="s">
        <v>2</v>
      </c>
      <c r="D198" s="2">
        <f t="shared" si="9"/>
        <v>140</v>
      </c>
      <c r="G198" s="1" t="s">
        <v>717</v>
      </c>
      <c r="H198" t="s">
        <v>1</v>
      </c>
      <c r="I198" t="s">
        <v>2</v>
      </c>
      <c r="J198" s="2">
        <f t="shared" si="10"/>
        <v>140</v>
      </c>
      <c r="W198" s="1" t="s">
        <v>718</v>
      </c>
      <c r="X198" t="s">
        <v>1</v>
      </c>
      <c r="Y198" t="s">
        <v>8</v>
      </c>
      <c r="Z198">
        <f t="shared" si="11"/>
        <v>150</v>
      </c>
    </row>
    <row r="199" spans="1:26">
      <c r="A199" s="1" t="s">
        <v>719</v>
      </c>
      <c r="B199" t="s">
        <v>1</v>
      </c>
      <c r="C199" t="s">
        <v>2</v>
      </c>
      <c r="D199" s="2">
        <f t="shared" si="9"/>
        <v>170</v>
      </c>
      <c r="G199" s="1" t="s">
        <v>720</v>
      </c>
      <c r="H199" t="s">
        <v>1</v>
      </c>
      <c r="I199" t="s">
        <v>2</v>
      </c>
      <c r="J199" s="2">
        <f t="shared" si="10"/>
        <v>170</v>
      </c>
      <c r="W199" s="1" t="s">
        <v>721</v>
      </c>
      <c r="X199" t="s">
        <v>1</v>
      </c>
      <c r="Y199" t="s">
        <v>8</v>
      </c>
      <c r="Z199">
        <f t="shared" si="11"/>
        <v>190</v>
      </c>
    </row>
    <row r="200" spans="1:26">
      <c r="A200" s="1" t="s">
        <v>722</v>
      </c>
      <c r="B200" t="s">
        <v>1</v>
      </c>
      <c r="C200" t="s">
        <v>2</v>
      </c>
      <c r="D200" s="2">
        <f t="shared" si="9"/>
        <v>190</v>
      </c>
      <c r="G200" s="1" t="s">
        <v>723</v>
      </c>
      <c r="H200" t="s">
        <v>1</v>
      </c>
      <c r="I200" t="s">
        <v>2</v>
      </c>
      <c r="J200" s="2">
        <f t="shared" si="10"/>
        <v>160</v>
      </c>
      <c r="W200" s="1" t="s">
        <v>724</v>
      </c>
      <c r="X200" t="s">
        <v>1</v>
      </c>
      <c r="Y200" t="s">
        <v>8</v>
      </c>
      <c r="Z200">
        <f t="shared" si="11"/>
        <v>150</v>
      </c>
    </row>
    <row r="201" spans="1:26">
      <c r="A201" s="1" t="s">
        <v>725</v>
      </c>
      <c r="B201" t="s">
        <v>1</v>
      </c>
      <c r="C201" t="s">
        <v>2</v>
      </c>
      <c r="D201" s="2">
        <f t="shared" si="9"/>
        <v>150</v>
      </c>
      <c r="G201" s="1" t="s">
        <v>726</v>
      </c>
      <c r="H201" t="s">
        <v>1</v>
      </c>
      <c r="I201" t="s">
        <v>2</v>
      </c>
      <c r="J201" s="2">
        <f t="shared" si="10"/>
        <v>190</v>
      </c>
      <c r="W201" s="1" t="s">
        <v>727</v>
      </c>
      <c r="X201" t="s">
        <v>1</v>
      </c>
      <c r="Y201" t="s">
        <v>8</v>
      </c>
      <c r="Z201">
        <f t="shared" si="11"/>
        <v>180</v>
      </c>
    </row>
    <row r="202" spans="1:26">
      <c r="A202" s="1" t="s">
        <v>728</v>
      </c>
      <c r="B202" t="s">
        <v>1</v>
      </c>
      <c r="C202" t="s">
        <v>2</v>
      </c>
      <c r="D202" s="2">
        <f t="shared" si="9"/>
        <v>150</v>
      </c>
      <c r="G202" s="1" t="s">
        <v>729</v>
      </c>
      <c r="H202" t="s">
        <v>1</v>
      </c>
      <c r="I202" t="s">
        <v>2</v>
      </c>
      <c r="J202" s="2">
        <f t="shared" si="10"/>
        <v>140</v>
      </c>
      <c r="W202" s="1" t="s">
        <v>730</v>
      </c>
      <c r="X202" t="s">
        <v>1</v>
      </c>
      <c r="Y202" t="s">
        <v>8</v>
      </c>
      <c r="Z202">
        <f t="shared" si="11"/>
        <v>150</v>
      </c>
    </row>
    <row r="203" spans="1:26">
      <c r="A203" s="1" t="s">
        <v>731</v>
      </c>
      <c r="B203" t="s">
        <v>1</v>
      </c>
      <c r="C203" t="s">
        <v>2</v>
      </c>
      <c r="D203" s="2">
        <f t="shared" si="9"/>
        <v>180</v>
      </c>
      <c r="G203" s="1" t="s">
        <v>732</v>
      </c>
      <c r="H203" t="s">
        <v>1</v>
      </c>
      <c r="I203" t="s">
        <v>2</v>
      </c>
      <c r="J203" s="2">
        <f t="shared" si="10"/>
        <v>180</v>
      </c>
      <c r="W203" s="1" t="s">
        <v>733</v>
      </c>
      <c r="X203" t="s">
        <v>1</v>
      </c>
      <c r="Y203" t="s">
        <v>8</v>
      </c>
      <c r="Z203">
        <f t="shared" si="11"/>
        <v>190</v>
      </c>
    </row>
    <row r="204" spans="1:26">
      <c r="A204" s="1" t="s">
        <v>734</v>
      </c>
      <c r="B204" t="s">
        <v>1</v>
      </c>
      <c r="C204" t="s">
        <v>2</v>
      </c>
      <c r="D204" s="2">
        <f t="shared" si="9"/>
        <v>170</v>
      </c>
      <c r="G204" s="1" t="s">
        <v>735</v>
      </c>
      <c r="H204" t="s">
        <v>1</v>
      </c>
      <c r="I204" t="s">
        <v>2</v>
      </c>
      <c r="J204" s="2">
        <f t="shared" si="10"/>
        <v>160</v>
      </c>
      <c r="W204" s="1" t="s">
        <v>736</v>
      </c>
      <c r="X204" t="s">
        <v>1</v>
      </c>
      <c r="Y204" t="s">
        <v>8</v>
      </c>
      <c r="Z204">
        <f t="shared" si="11"/>
        <v>150</v>
      </c>
    </row>
    <row r="205" spans="1:26">
      <c r="A205" s="1" t="s">
        <v>737</v>
      </c>
      <c r="B205" t="s">
        <v>1</v>
      </c>
      <c r="C205" t="s">
        <v>2</v>
      </c>
      <c r="D205" s="2">
        <f t="shared" si="9"/>
        <v>130</v>
      </c>
      <c r="G205" s="1" t="s">
        <v>738</v>
      </c>
      <c r="H205" t="s">
        <v>1</v>
      </c>
      <c r="I205" t="s">
        <v>2</v>
      </c>
      <c r="J205" s="2">
        <f t="shared" si="10"/>
        <v>140</v>
      </c>
      <c r="W205" s="1" t="s">
        <v>739</v>
      </c>
      <c r="X205" t="s">
        <v>1</v>
      </c>
      <c r="Y205" t="s">
        <v>8</v>
      </c>
      <c r="Z205">
        <f t="shared" si="11"/>
        <v>180</v>
      </c>
    </row>
    <row r="206" spans="1:26">
      <c r="A206" s="1" t="s">
        <v>740</v>
      </c>
      <c r="B206" t="s">
        <v>1</v>
      </c>
      <c r="C206" t="s">
        <v>2</v>
      </c>
      <c r="D206" s="2">
        <f t="shared" si="9"/>
        <v>180</v>
      </c>
      <c r="G206" s="1" t="s">
        <v>741</v>
      </c>
      <c r="H206" t="s">
        <v>1</v>
      </c>
      <c r="I206" t="s">
        <v>2</v>
      </c>
      <c r="J206" s="2">
        <f t="shared" si="10"/>
        <v>180</v>
      </c>
      <c r="W206" s="1" t="s">
        <v>742</v>
      </c>
      <c r="X206" t="s">
        <v>1</v>
      </c>
      <c r="Y206" t="s">
        <v>8</v>
      </c>
      <c r="Z206">
        <f t="shared" si="11"/>
        <v>150</v>
      </c>
    </row>
    <row r="207" spans="1:26">
      <c r="A207" s="1" t="s">
        <v>743</v>
      </c>
      <c r="B207" t="s">
        <v>1</v>
      </c>
      <c r="C207" t="s">
        <v>2</v>
      </c>
      <c r="D207" s="2">
        <f t="shared" si="9"/>
        <v>170</v>
      </c>
      <c r="G207" s="1" t="s">
        <v>744</v>
      </c>
      <c r="H207" t="s">
        <v>1</v>
      </c>
      <c r="I207" t="s">
        <v>2</v>
      </c>
      <c r="J207" s="2">
        <f t="shared" si="10"/>
        <v>170</v>
      </c>
      <c r="W207" s="1" t="s">
        <v>745</v>
      </c>
      <c r="X207" t="s">
        <v>1</v>
      </c>
      <c r="Y207" t="s">
        <v>8</v>
      </c>
      <c r="Z207">
        <f t="shared" si="11"/>
        <v>180</v>
      </c>
    </row>
    <row r="208" spans="1:26">
      <c r="A208" s="1" t="s">
        <v>746</v>
      </c>
      <c r="B208" t="s">
        <v>1</v>
      </c>
      <c r="C208" t="s">
        <v>2</v>
      </c>
      <c r="D208" s="2">
        <f t="shared" si="9"/>
        <v>180</v>
      </c>
      <c r="G208" s="1" t="s">
        <v>747</v>
      </c>
      <c r="H208" t="s">
        <v>1</v>
      </c>
      <c r="I208" t="s">
        <v>2</v>
      </c>
      <c r="J208" s="2">
        <f t="shared" si="10"/>
        <v>150</v>
      </c>
      <c r="W208" s="1" t="s">
        <v>748</v>
      </c>
      <c r="X208" t="s">
        <v>1</v>
      </c>
      <c r="Y208" t="s">
        <v>8</v>
      </c>
      <c r="Z208">
        <f t="shared" si="11"/>
        <v>150</v>
      </c>
    </row>
    <row r="209" spans="1:26">
      <c r="A209" s="1" t="s">
        <v>749</v>
      </c>
      <c r="B209" t="s">
        <v>1</v>
      </c>
      <c r="C209" t="s">
        <v>2</v>
      </c>
      <c r="D209" s="2">
        <f t="shared" si="9"/>
        <v>110</v>
      </c>
      <c r="G209" s="1" t="s">
        <v>750</v>
      </c>
      <c r="H209" t="s">
        <v>1</v>
      </c>
      <c r="I209" t="s">
        <v>2</v>
      </c>
      <c r="J209" s="2">
        <f t="shared" si="10"/>
        <v>150</v>
      </c>
      <c r="W209" s="1" t="s">
        <v>751</v>
      </c>
      <c r="X209" t="s">
        <v>1</v>
      </c>
      <c r="Y209" t="s">
        <v>8</v>
      </c>
      <c r="Z209">
        <f t="shared" si="11"/>
        <v>190</v>
      </c>
    </row>
    <row r="210" spans="1:26">
      <c r="A210" s="1" t="s">
        <v>752</v>
      </c>
      <c r="B210" t="s">
        <v>1</v>
      </c>
      <c r="C210" t="s">
        <v>2</v>
      </c>
      <c r="D210" s="2">
        <f t="shared" si="9"/>
        <v>180</v>
      </c>
      <c r="G210" s="1" t="s">
        <v>753</v>
      </c>
      <c r="H210" t="s">
        <v>1</v>
      </c>
      <c r="I210" t="s">
        <v>2</v>
      </c>
      <c r="J210" s="2">
        <f t="shared" si="10"/>
        <v>170</v>
      </c>
      <c r="W210" s="1" t="s">
        <v>754</v>
      </c>
      <c r="X210" t="s">
        <v>1</v>
      </c>
      <c r="Y210" t="s">
        <v>8</v>
      </c>
      <c r="Z210">
        <f t="shared" si="11"/>
        <v>150</v>
      </c>
    </row>
    <row r="211" spans="1:26">
      <c r="A211" s="1" t="s">
        <v>755</v>
      </c>
      <c r="B211" t="s">
        <v>1</v>
      </c>
      <c r="C211" t="s">
        <v>2</v>
      </c>
      <c r="D211" s="2">
        <f t="shared" si="9"/>
        <v>170</v>
      </c>
      <c r="G211" s="1" t="s">
        <v>756</v>
      </c>
      <c r="H211" t="s">
        <v>1</v>
      </c>
      <c r="I211" t="s">
        <v>2</v>
      </c>
      <c r="J211" s="2">
        <f t="shared" si="10"/>
        <v>170</v>
      </c>
      <c r="W211" s="1" t="s">
        <v>757</v>
      </c>
      <c r="X211" t="s">
        <v>1</v>
      </c>
      <c r="Y211" t="s">
        <v>8</v>
      </c>
      <c r="Z211">
        <f t="shared" si="11"/>
        <v>180</v>
      </c>
    </row>
    <row r="212" spans="1:26">
      <c r="A212" s="1" t="s">
        <v>758</v>
      </c>
      <c r="B212" t="s">
        <v>1</v>
      </c>
      <c r="C212" t="s">
        <v>2</v>
      </c>
      <c r="D212" s="2">
        <f t="shared" si="9"/>
        <v>180</v>
      </c>
      <c r="G212" s="1" t="s">
        <v>759</v>
      </c>
      <c r="H212" t="s">
        <v>1</v>
      </c>
      <c r="I212" t="s">
        <v>2</v>
      </c>
      <c r="J212" s="2">
        <f t="shared" si="10"/>
        <v>140</v>
      </c>
      <c r="W212" s="1" t="s">
        <v>760</v>
      </c>
      <c r="X212" t="s">
        <v>1</v>
      </c>
      <c r="Y212" t="s">
        <v>8</v>
      </c>
      <c r="Z212">
        <f t="shared" si="11"/>
        <v>150</v>
      </c>
    </row>
    <row r="213" spans="1:26">
      <c r="A213" s="1" t="s">
        <v>761</v>
      </c>
      <c r="B213" t="s">
        <v>1</v>
      </c>
      <c r="C213" t="s">
        <v>2</v>
      </c>
      <c r="D213" s="2">
        <f t="shared" si="9"/>
        <v>100</v>
      </c>
      <c r="G213" s="1" t="s">
        <v>762</v>
      </c>
      <c r="H213" t="s">
        <v>1</v>
      </c>
      <c r="I213" t="s">
        <v>2</v>
      </c>
      <c r="J213" s="2">
        <f t="shared" si="10"/>
        <v>140</v>
      </c>
      <c r="W213" s="1" t="s">
        <v>763</v>
      </c>
      <c r="X213" t="s">
        <v>1</v>
      </c>
      <c r="Y213" t="s">
        <v>8</v>
      </c>
      <c r="Z213">
        <f t="shared" si="11"/>
        <v>190</v>
      </c>
    </row>
    <row r="214" spans="1:26">
      <c r="A214" s="1" t="s">
        <v>764</v>
      </c>
      <c r="B214" t="s">
        <v>1</v>
      </c>
      <c r="C214" t="s">
        <v>2</v>
      </c>
      <c r="D214" s="2">
        <f t="shared" si="9"/>
        <v>180</v>
      </c>
      <c r="G214" s="1" t="s">
        <v>765</v>
      </c>
      <c r="H214" t="s">
        <v>1</v>
      </c>
      <c r="I214" t="s">
        <v>2</v>
      </c>
      <c r="J214" s="2">
        <f t="shared" si="10"/>
        <v>180</v>
      </c>
      <c r="W214" s="1" t="s">
        <v>766</v>
      </c>
      <c r="X214" t="s">
        <v>1</v>
      </c>
      <c r="Y214" t="s">
        <v>8</v>
      </c>
      <c r="Z214">
        <f t="shared" si="11"/>
        <v>150</v>
      </c>
    </row>
    <row r="215" spans="1:26">
      <c r="A215" s="1" t="s">
        <v>767</v>
      </c>
      <c r="B215" t="s">
        <v>1</v>
      </c>
      <c r="C215" t="s">
        <v>2</v>
      </c>
      <c r="D215" s="2">
        <f t="shared" si="9"/>
        <v>170</v>
      </c>
      <c r="G215" s="1" t="s">
        <v>768</v>
      </c>
      <c r="H215" t="s">
        <v>1</v>
      </c>
      <c r="I215" t="s">
        <v>2</v>
      </c>
      <c r="J215" s="2">
        <f t="shared" si="10"/>
        <v>170</v>
      </c>
      <c r="W215" s="1" t="s">
        <v>769</v>
      </c>
      <c r="X215" t="s">
        <v>1</v>
      </c>
      <c r="Y215" t="s">
        <v>8</v>
      </c>
      <c r="Z215">
        <f t="shared" si="11"/>
        <v>180</v>
      </c>
    </row>
    <row r="216" spans="1:26">
      <c r="A216" s="1" t="s">
        <v>770</v>
      </c>
      <c r="B216" t="s">
        <v>1</v>
      </c>
      <c r="C216" t="s">
        <v>2</v>
      </c>
      <c r="D216" s="2">
        <f t="shared" si="9"/>
        <v>170</v>
      </c>
      <c r="G216" s="1" t="s">
        <v>771</v>
      </c>
      <c r="H216" t="s">
        <v>1</v>
      </c>
      <c r="I216" t="s">
        <v>2</v>
      </c>
      <c r="J216" s="2">
        <f t="shared" si="10"/>
        <v>140</v>
      </c>
      <c r="W216" s="1" t="s">
        <v>772</v>
      </c>
      <c r="X216" t="s">
        <v>1</v>
      </c>
      <c r="Y216" t="s">
        <v>8</v>
      </c>
      <c r="Z216">
        <f t="shared" si="11"/>
        <v>150</v>
      </c>
    </row>
    <row r="217" spans="1:26">
      <c r="A217" s="1" t="s">
        <v>773</v>
      </c>
      <c r="B217" t="s">
        <v>1</v>
      </c>
      <c r="C217" t="s">
        <v>2</v>
      </c>
      <c r="D217" s="2">
        <f t="shared" si="9"/>
        <v>110</v>
      </c>
      <c r="G217" s="1" t="s">
        <v>774</v>
      </c>
      <c r="H217" t="s">
        <v>1</v>
      </c>
      <c r="I217" t="s">
        <v>2</v>
      </c>
      <c r="J217" s="2">
        <f t="shared" si="10"/>
        <v>150</v>
      </c>
      <c r="W217" s="1" t="s">
        <v>775</v>
      </c>
      <c r="X217" t="s">
        <v>1</v>
      </c>
      <c r="Y217" t="s">
        <v>8</v>
      </c>
      <c r="Z217">
        <f t="shared" si="11"/>
        <v>180</v>
      </c>
    </row>
    <row r="218" spans="1:26">
      <c r="A218" s="1" t="s">
        <v>776</v>
      </c>
      <c r="B218" t="s">
        <v>1</v>
      </c>
      <c r="C218" t="s">
        <v>2</v>
      </c>
      <c r="D218" s="2">
        <f t="shared" si="9"/>
        <v>180</v>
      </c>
      <c r="G218" s="1" t="s">
        <v>777</v>
      </c>
      <c r="H218" t="s">
        <v>1</v>
      </c>
      <c r="I218" t="s">
        <v>2</v>
      </c>
      <c r="J218" s="2">
        <f t="shared" si="10"/>
        <v>170</v>
      </c>
      <c r="W218" s="1" t="s">
        <v>778</v>
      </c>
      <c r="X218" t="s">
        <v>1</v>
      </c>
      <c r="Y218" t="s">
        <v>8</v>
      </c>
      <c r="Z218">
        <f t="shared" si="11"/>
        <v>150</v>
      </c>
    </row>
    <row r="219" spans="1:26">
      <c r="A219" s="1" t="s">
        <v>779</v>
      </c>
      <c r="B219" t="s">
        <v>1</v>
      </c>
      <c r="C219" t="s">
        <v>2</v>
      </c>
      <c r="D219" s="2">
        <f t="shared" si="9"/>
        <v>170</v>
      </c>
      <c r="G219" s="1" t="s">
        <v>780</v>
      </c>
      <c r="H219" t="s">
        <v>1</v>
      </c>
      <c r="I219" t="s">
        <v>2</v>
      </c>
      <c r="J219" s="2">
        <f t="shared" si="10"/>
        <v>170</v>
      </c>
      <c r="W219" s="1" t="s">
        <v>781</v>
      </c>
      <c r="X219" t="s">
        <v>1</v>
      </c>
      <c r="Y219" t="s">
        <v>8</v>
      </c>
      <c r="Z219">
        <f t="shared" si="11"/>
        <v>180</v>
      </c>
    </row>
    <row r="220" spans="1:26">
      <c r="A220" s="1" t="s">
        <v>782</v>
      </c>
      <c r="B220" t="s">
        <v>1</v>
      </c>
      <c r="C220" t="s">
        <v>2</v>
      </c>
      <c r="D220" s="2">
        <f t="shared" si="9"/>
        <v>170</v>
      </c>
      <c r="G220" s="1" t="s">
        <v>783</v>
      </c>
      <c r="H220" t="s">
        <v>1</v>
      </c>
      <c r="I220" t="s">
        <v>2</v>
      </c>
      <c r="J220" s="2">
        <f t="shared" si="10"/>
        <v>140</v>
      </c>
      <c r="W220" s="1" t="s">
        <v>784</v>
      </c>
      <c r="X220" t="s">
        <v>1</v>
      </c>
      <c r="Y220" t="s">
        <v>8</v>
      </c>
      <c r="Z220">
        <f t="shared" si="11"/>
        <v>150</v>
      </c>
    </row>
    <row r="221" spans="1:26">
      <c r="A221" s="1" t="s">
        <v>785</v>
      </c>
      <c r="B221" t="s">
        <v>1</v>
      </c>
      <c r="C221" t="s">
        <v>2</v>
      </c>
      <c r="D221" s="2">
        <f t="shared" si="9"/>
        <v>110</v>
      </c>
      <c r="G221" s="1" t="s">
        <v>786</v>
      </c>
      <c r="H221" t="s">
        <v>1</v>
      </c>
      <c r="I221" t="s">
        <v>2</v>
      </c>
      <c r="J221" s="2">
        <f t="shared" si="10"/>
        <v>140</v>
      </c>
      <c r="W221" s="1" t="s">
        <v>787</v>
      </c>
      <c r="X221" t="s">
        <v>1</v>
      </c>
      <c r="Y221" t="s">
        <v>8</v>
      </c>
      <c r="Z221">
        <f t="shared" si="11"/>
        <v>180</v>
      </c>
    </row>
    <row r="222" spans="1:26">
      <c r="A222" s="1" t="s">
        <v>788</v>
      </c>
      <c r="B222" t="s">
        <v>1</v>
      </c>
      <c r="C222" t="s">
        <v>2</v>
      </c>
      <c r="D222" s="2">
        <f t="shared" si="9"/>
        <v>190</v>
      </c>
      <c r="G222" s="1" t="s">
        <v>789</v>
      </c>
      <c r="H222" t="s">
        <v>1</v>
      </c>
      <c r="I222" t="s">
        <v>2</v>
      </c>
      <c r="J222" s="2">
        <f t="shared" si="10"/>
        <v>210</v>
      </c>
      <c r="W222" s="1" t="s">
        <v>790</v>
      </c>
      <c r="X222" t="s">
        <v>1</v>
      </c>
      <c r="Y222" t="s">
        <v>8</v>
      </c>
      <c r="Z222">
        <f t="shared" si="11"/>
        <v>150</v>
      </c>
    </row>
    <row r="223" spans="1:26">
      <c r="A223" s="1" t="s">
        <v>791</v>
      </c>
      <c r="B223" t="s">
        <v>1</v>
      </c>
      <c r="C223" t="s">
        <v>2</v>
      </c>
      <c r="D223" s="2">
        <f t="shared" si="9"/>
        <v>190</v>
      </c>
      <c r="G223" s="1" t="s">
        <v>792</v>
      </c>
      <c r="H223" t="s">
        <v>1</v>
      </c>
      <c r="I223" t="s">
        <v>2</v>
      </c>
      <c r="J223" s="2">
        <f t="shared" si="10"/>
        <v>180</v>
      </c>
      <c r="W223" s="1" t="s">
        <v>793</v>
      </c>
      <c r="X223" t="s">
        <v>1</v>
      </c>
      <c r="Y223" t="s">
        <v>8</v>
      </c>
      <c r="Z223">
        <f t="shared" si="11"/>
        <v>190</v>
      </c>
    </row>
    <row r="224" spans="1:26">
      <c r="A224" s="1" t="s">
        <v>794</v>
      </c>
      <c r="B224" t="s">
        <v>1</v>
      </c>
      <c r="C224" t="s">
        <v>2</v>
      </c>
      <c r="D224" s="2">
        <f t="shared" si="9"/>
        <v>150</v>
      </c>
      <c r="G224" s="1" t="s">
        <v>795</v>
      </c>
      <c r="H224" t="s">
        <v>1</v>
      </c>
      <c r="I224" t="s">
        <v>2</v>
      </c>
      <c r="J224" s="2">
        <f t="shared" si="10"/>
        <v>100</v>
      </c>
      <c r="W224" s="1" t="s">
        <v>796</v>
      </c>
      <c r="X224" t="s">
        <v>1</v>
      </c>
      <c r="Y224" t="s">
        <v>8</v>
      </c>
      <c r="Z224">
        <f t="shared" si="11"/>
        <v>150</v>
      </c>
    </row>
    <row r="225" spans="1:26">
      <c r="A225" s="1" t="s">
        <v>797</v>
      </c>
      <c r="B225" t="s">
        <v>1</v>
      </c>
      <c r="C225" t="s">
        <v>2</v>
      </c>
      <c r="D225" s="2">
        <f t="shared" si="9"/>
        <v>140</v>
      </c>
      <c r="G225" s="1" t="s">
        <v>798</v>
      </c>
      <c r="H225" t="s">
        <v>1</v>
      </c>
      <c r="I225" t="s">
        <v>2</v>
      </c>
      <c r="J225" s="2">
        <f t="shared" si="10"/>
        <v>180</v>
      </c>
      <c r="W225" s="1" t="s">
        <v>799</v>
      </c>
      <c r="X225" t="s">
        <v>1</v>
      </c>
      <c r="Y225" t="s">
        <v>8</v>
      </c>
      <c r="Z225">
        <f t="shared" si="11"/>
        <v>180</v>
      </c>
    </row>
    <row r="226" spans="1:26">
      <c r="A226" s="1" t="s">
        <v>800</v>
      </c>
      <c r="B226" t="s">
        <v>1</v>
      </c>
      <c r="C226" t="s">
        <v>2</v>
      </c>
      <c r="D226" s="2">
        <f t="shared" si="9"/>
        <v>170</v>
      </c>
      <c r="G226" s="1" t="s">
        <v>801</v>
      </c>
      <c r="H226" t="s">
        <v>1</v>
      </c>
      <c r="I226" t="s">
        <v>2</v>
      </c>
      <c r="J226" s="2">
        <f t="shared" si="10"/>
        <v>170</v>
      </c>
      <c r="W226" s="1" t="s">
        <v>802</v>
      </c>
      <c r="X226" t="s">
        <v>1</v>
      </c>
      <c r="Y226" t="s">
        <v>8</v>
      </c>
      <c r="Z226">
        <f t="shared" si="11"/>
        <v>150</v>
      </c>
    </row>
    <row r="227" spans="1:26">
      <c r="A227" s="1" t="s">
        <v>803</v>
      </c>
      <c r="B227" t="s">
        <v>1</v>
      </c>
      <c r="C227" t="s">
        <v>2</v>
      </c>
      <c r="D227" s="2">
        <f t="shared" si="9"/>
        <v>180</v>
      </c>
      <c r="G227" s="1" t="s">
        <v>804</v>
      </c>
      <c r="H227" t="s">
        <v>1</v>
      </c>
      <c r="I227" t="s">
        <v>2</v>
      </c>
      <c r="J227" s="2">
        <f t="shared" si="10"/>
        <v>180</v>
      </c>
      <c r="W227" s="1" t="s">
        <v>805</v>
      </c>
      <c r="X227" t="s">
        <v>1</v>
      </c>
      <c r="Y227" t="s">
        <v>8</v>
      </c>
      <c r="Z227">
        <f t="shared" si="11"/>
        <v>180</v>
      </c>
    </row>
    <row r="228" spans="1:26">
      <c r="A228" s="1" t="s">
        <v>806</v>
      </c>
      <c r="B228" t="s">
        <v>1</v>
      </c>
      <c r="C228" t="s">
        <v>2</v>
      </c>
      <c r="D228" s="2">
        <f t="shared" si="9"/>
        <v>140</v>
      </c>
      <c r="G228" s="1" t="s">
        <v>807</v>
      </c>
      <c r="H228" t="s">
        <v>1</v>
      </c>
      <c r="I228" t="s">
        <v>2</v>
      </c>
      <c r="J228" s="2">
        <f t="shared" si="10"/>
        <v>110</v>
      </c>
      <c r="W228" s="1" t="s">
        <v>808</v>
      </c>
      <c r="X228" t="s">
        <v>1</v>
      </c>
      <c r="Y228" t="s">
        <v>8</v>
      </c>
      <c r="Z228">
        <f t="shared" si="11"/>
        <v>150</v>
      </c>
    </row>
    <row r="229" spans="1:26">
      <c r="A229" s="1" t="s">
        <v>809</v>
      </c>
      <c r="B229" t="s">
        <v>1</v>
      </c>
      <c r="C229" t="s">
        <v>2</v>
      </c>
      <c r="D229" s="2">
        <f t="shared" si="9"/>
        <v>140</v>
      </c>
      <c r="G229" s="1" t="s">
        <v>810</v>
      </c>
      <c r="H229" t="s">
        <v>1</v>
      </c>
      <c r="I229" t="s">
        <v>2</v>
      </c>
      <c r="J229" s="2">
        <f t="shared" si="10"/>
        <v>170</v>
      </c>
      <c r="W229" s="1" t="s">
        <v>811</v>
      </c>
      <c r="X229" t="s">
        <v>1</v>
      </c>
      <c r="Y229" t="s">
        <v>8</v>
      </c>
      <c r="Z229">
        <f t="shared" si="11"/>
        <v>180</v>
      </c>
    </row>
    <row r="230" spans="1:26">
      <c r="A230" s="1" t="s">
        <v>812</v>
      </c>
      <c r="B230" t="s">
        <v>1</v>
      </c>
      <c r="C230" t="s">
        <v>2</v>
      </c>
      <c r="D230" s="2">
        <f t="shared" si="9"/>
        <v>170</v>
      </c>
      <c r="G230" s="1" t="s">
        <v>813</v>
      </c>
      <c r="H230" t="s">
        <v>1</v>
      </c>
      <c r="I230" t="s">
        <v>2</v>
      </c>
      <c r="J230" s="2">
        <f t="shared" si="10"/>
        <v>180</v>
      </c>
      <c r="W230" s="1" t="s">
        <v>814</v>
      </c>
      <c r="X230" t="s">
        <v>1</v>
      </c>
      <c r="Y230" t="s">
        <v>8</v>
      </c>
      <c r="Z230">
        <f t="shared" si="11"/>
        <v>150</v>
      </c>
    </row>
    <row r="231" spans="1:26">
      <c r="A231" s="1" t="s">
        <v>815</v>
      </c>
      <c r="B231" t="s">
        <v>1</v>
      </c>
      <c r="C231" t="s">
        <v>2</v>
      </c>
      <c r="D231" s="2">
        <f t="shared" si="9"/>
        <v>180</v>
      </c>
      <c r="G231" s="1" t="s">
        <v>816</v>
      </c>
      <c r="H231" t="s">
        <v>1</v>
      </c>
      <c r="I231" t="s">
        <v>2</v>
      </c>
      <c r="J231" s="2">
        <f t="shared" si="10"/>
        <v>170</v>
      </c>
      <c r="W231" s="1" t="s">
        <v>817</v>
      </c>
      <c r="X231" t="s">
        <v>1</v>
      </c>
      <c r="Y231" t="s">
        <v>8</v>
      </c>
      <c r="Z231">
        <f t="shared" si="11"/>
        <v>180</v>
      </c>
    </row>
    <row r="232" spans="1:26">
      <c r="A232" s="1" t="s">
        <v>818</v>
      </c>
      <c r="B232" t="s">
        <v>1</v>
      </c>
      <c r="C232" t="s">
        <v>2</v>
      </c>
      <c r="D232" s="2">
        <f t="shared" si="9"/>
        <v>140</v>
      </c>
      <c r="G232" s="1" t="s">
        <v>819</v>
      </c>
      <c r="H232" t="s">
        <v>1</v>
      </c>
      <c r="I232" t="s">
        <v>2</v>
      </c>
      <c r="J232" s="2">
        <f t="shared" si="10"/>
        <v>110</v>
      </c>
      <c r="W232" s="1" t="s">
        <v>820</v>
      </c>
      <c r="X232" t="s">
        <v>1</v>
      </c>
      <c r="Y232" t="s">
        <v>8</v>
      </c>
      <c r="Z232">
        <f t="shared" si="11"/>
        <v>150</v>
      </c>
    </row>
    <row r="233" spans="1:26">
      <c r="A233" s="1" t="s">
        <v>821</v>
      </c>
      <c r="B233" t="s">
        <v>1</v>
      </c>
      <c r="C233" t="s">
        <v>2</v>
      </c>
      <c r="D233" s="2">
        <f t="shared" si="9"/>
        <v>140</v>
      </c>
      <c r="G233" s="1" t="s">
        <v>822</v>
      </c>
      <c r="H233" t="s">
        <v>1</v>
      </c>
      <c r="I233" t="s">
        <v>2</v>
      </c>
      <c r="J233" s="2">
        <f t="shared" si="10"/>
        <v>170</v>
      </c>
      <c r="W233" s="1" t="s">
        <v>823</v>
      </c>
      <c r="X233" t="s">
        <v>1</v>
      </c>
      <c r="Y233" t="s">
        <v>8</v>
      </c>
      <c r="Z233">
        <f t="shared" si="11"/>
        <v>190</v>
      </c>
    </row>
    <row r="234" spans="1:26">
      <c r="A234" s="1" t="s">
        <v>824</v>
      </c>
      <c r="B234" t="s">
        <v>1</v>
      </c>
      <c r="C234" t="s">
        <v>2</v>
      </c>
      <c r="D234" s="2">
        <f t="shared" si="9"/>
        <v>180</v>
      </c>
      <c r="G234" s="1" t="s">
        <v>825</v>
      </c>
      <c r="H234" t="s">
        <v>1</v>
      </c>
      <c r="I234" t="s">
        <v>2</v>
      </c>
      <c r="J234" s="2">
        <f t="shared" si="10"/>
        <v>180</v>
      </c>
      <c r="W234" s="1" t="s">
        <v>826</v>
      </c>
      <c r="X234" t="s">
        <v>1</v>
      </c>
      <c r="Y234" t="s">
        <v>8</v>
      </c>
      <c r="Z234">
        <f t="shared" si="11"/>
        <v>140</v>
      </c>
    </row>
    <row r="235" spans="1:26">
      <c r="A235" s="1" t="s">
        <v>827</v>
      </c>
      <c r="B235" t="s">
        <v>1</v>
      </c>
      <c r="C235" t="s">
        <v>2</v>
      </c>
      <c r="D235" s="2">
        <f t="shared" si="9"/>
        <v>170</v>
      </c>
      <c r="G235" s="1" t="s">
        <v>828</v>
      </c>
      <c r="H235" t="s">
        <v>1</v>
      </c>
      <c r="I235" t="s">
        <v>2</v>
      </c>
      <c r="J235" s="2">
        <f t="shared" si="10"/>
        <v>170</v>
      </c>
      <c r="W235" s="1" t="s">
        <v>829</v>
      </c>
      <c r="X235" t="s">
        <v>1</v>
      </c>
      <c r="Y235" t="s">
        <v>8</v>
      </c>
      <c r="Z235">
        <f t="shared" si="11"/>
        <v>190</v>
      </c>
    </row>
    <row r="236" spans="1:26">
      <c r="A236" s="1" t="s">
        <v>830</v>
      </c>
      <c r="B236" t="s">
        <v>1</v>
      </c>
      <c r="C236" t="s">
        <v>2</v>
      </c>
      <c r="D236" s="2">
        <f t="shared" si="9"/>
        <v>140</v>
      </c>
      <c r="G236" s="1" t="s">
        <v>831</v>
      </c>
      <c r="H236" t="s">
        <v>1</v>
      </c>
      <c r="I236" t="s">
        <v>2</v>
      </c>
      <c r="J236" s="2">
        <f t="shared" si="10"/>
        <v>110</v>
      </c>
      <c r="W236" s="1" t="s">
        <v>832</v>
      </c>
      <c r="X236" t="s">
        <v>1</v>
      </c>
      <c r="Y236" t="s">
        <v>8</v>
      </c>
      <c r="Z236">
        <f t="shared" si="11"/>
        <v>150</v>
      </c>
    </row>
    <row r="237" spans="1:26">
      <c r="A237" s="1" t="s">
        <v>833</v>
      </c>
      <c r="B237" t="s">
        <v>1</v>
      </c>
      <c r="C237" t="s">
        <v>2</v>
      </c>
      <c r="D237" s="2">
        <f t="shared" si="9"/>
        <v>140</v>
      </c>
      <c r="G237" s="1" t="s">
        <v>834</v>
      </c>
      <c r="H237" t="s">
        <v>1</v>
      </c>
      <c r="I237" t="s">
        <v>2</v>
      </c>
      <c r="J237" s="2">
        <f t="shared" si="10"/>
        <v>180</v>
      </c>
      <c r="W237" s="1" t="s">
        <v>835</v>
      </c>
      <c r="X237" t="s">
        <v>1</v>
      </c>
      <c r="Y237" t="s">
        <v>8</v>
      </c>
      <c r="Z237">
        <f t="shared" si="11"/>
        <v>180</v>
      </c>
    </row>
    <row r="238" spans="1:26">
      <c r="A238" s="1" t="s">
        <v>836</v>
      </c>
      <c r="B238" t="s">
        <v>1</v>
      </c>
      <c r="C238" t="s">
        <v>2</v>
      </c>
      <c r="D238" s="2">
        <f t="shared" si="9"/>
        <v>180</v>
      </c>
      <c r="G238" s="1" t="s">
        <v>837</v>
      </c>
      <c r="H238" t="s">
        <v>1</v>
      </c>
      <c r="I238" t="s">
        <v>2</v>
      </c>
      <c r="J238" s="2">
        <f t="shared" si="10"/>
        <v>170</v>
      </c>
      <c r="W238" s="1" t="s">
        <v>838</v>
      </c>
      <c r="X238" t="s">
        <v>1</v>
      </c>
      <c r="Y238" t="s">
        <v>8</v>
      </c>
      <c r="Z238">
        <f t="shared" si="11"/>
        <v>150</v>
      </c>
    </row>
    <row r="239" spans="1:26">
      <c r="A239" s="1" t="s">
        <v>839</v>
      </c>
      <c r="B239" t="s">
        <v>1</v>
      </c>
      <c r="C239" t="s">
        <v>2</v>
      </c>
      <c r="D239" s="2">
        <f t="shared" si="9"/>
        <v>170</v>
      </c>
      <c r="G239" s="1" t="s">
        <v>840</v>
      </c>
      <c r="H239" t="s">
        <v>1</v>
      </c>
      <c r="I239" t="s">
        <v>2</v>
      </c>
      <c r="J239" s="2">
        <f t="shared" si="10"/>
        <v>180</v>
      </c>
      <c r="W239" s="1" t="s">
        <v>841</v>
      </c>
      <c r="X239" t="s">
        <v>1</v>
      </c>
      <c r="Y239" t="s">
        <v>8</v>
      </c>
      <c r="Z239">
        <f t="shared" si="11"/>
        <v>180</v>
      </c>
    </row>
    <row r="240" spans="1:26">
      <c r="A240" s="1" t="s">
        <v>842</v>
      </c>
      <c r="B240" t="s">
        <v>1</v>
      </c>
      <c r="C240" t="s">
        <v>2</v>
      </c>
      <c r="D240" s="2">
        <f t="shared" si="9"/>
        <v>150</v>
      </c>
      <c r="G240" s="1" t="s">
        <v>843</v>
      </c>
      <c r="H240" t="s">
        <v>1</v>
      </c>
      <c r="I240" t="s">
        <v>2</v>
      </c>
      <c r="J240" s="2">
        <f t="shared" si="10"/>
        <v>110</v>
      </c>
      <c r="W240" s="1" t="s">
        <v>844</v>
      </c>
      <c r="X240" t="s">
        <v>1</v>
      </c>
      <c r="Y240" t="s">
        <v>8</v>
      </c>
      <c r="Z240">
        <f t="shared" si="11"/>
        <v>150</v>
      </c>
    </row>
    <row r="241" spans="1:26">
      <c r="A241" s="1" t="s">
        <v>845</v>
      </c>
      <c r="B241" t="s">
        <v>1</v>
      </c>
      <c r="C241" t="s">
        <v>2</v>
      </c>
      <c r="D241" s="2">
        <f t="shared" si="9"/>
        <v>140</v>
      </c>
      <c r="G241" s="1" t="s">
        <v>846</v>
      </c>
      <c r="H241" t="s">
        <v>1</v>
      </c>
      <c r="I241" t="s">
        <v>2</v>
      </c>
      <c r="J241" s="2">
        <f t="shared" si="10"/>
        <v>170</v>
      </c>
      <c r="W241" s="1" t="s">
        <v>847</v>
      </c>
      <c r="X241" t="s">
        <v>1</v>
      </c>
      <c r="Y241" t="s">
        <v>8</v>
      </c>
      <c r="Z241">
        <f t="shared" si="11"/>
        <v>180</v>
      </c>
    </row>
    <row r="242" spans="1:26">
      <c r="A242" s="1" t="s">
        <v>848</v>
      </c>
      <c r="B242" t="s">
        <v>1</v>
      </c>
      <c r="C242" t="s">
        <v>2</v>
      </c>
      <c r="D242" s="2">
        <f t="shared" si="9"/>
        <v>170</v>
      </c>
      <c r="G242" s="1" t="s">
        <v>849</v>
      </c>
      <c r="H242" t="s">
        <v>1</v>
      </c>
      <c r="I242" t="s">
        <v>2</v>
      </c>
      <c r="J242" s="2">
        <f t="shared" si="10"/>
        <v>170</v>
      </c>
      <c r="W242" s="1" t="s">
        <v>850</v>
      </c>
      <c r="X242" t="s">
        <v>1</v>
      </c>
      <c r="Y242" t="s">
        <v>8</v>
      </c>
      <c r="Z242">
        <f t="shared" si="11"/>
        <v>150</v>
      </c>
    </row>
    <row r="243" spans="1:26">
      <c r="A243" s="1" t="s">
        <v>851</v>
      </c>
      <c r="B243" t="s">
        <v>1</v>
      </c>
      <c r="C243" t="s">
        <v>2</v>
      </c>
      <c r="D243" s="2">
        <f t="shared" si="9"/>
        <v>180</v>
      </c>
      <c r="G243" s="1" t="s">
        <v>852</v>
      </c>
      <c r="H243" t="s">
        <v>1</v>
      </c>
      <c r="I243" t="s">
        <v>2</v>
      </c>
      <c r="J243" s="2">
        <f t="shared" si="10"/>
        <v>180</v>
      </c>
      <c r="W243" s="1" t="s">
        <v>853</v>
      </c>
      <c r="X243" t="s">
        <v>1</v>
      </c>
      <c r="Y243" t="s">
        <v>8</v>
      </c>
      <c r="Z243">
        <f t="shared" si="11"/>
        <v>180</v>
      </c>
    </row>
    <row r="244" spans="1:26">
      <c r="A244" s="1" t="s">
        <v>854</v>
      </c>
      <c r="B244" t="s">
        <v>1</v>
      </c>
      <c r="C244" t="s">
        <v>2</v>
      </c>
      <c r="D244" s="2">
        <f t="shared" si="9"/>
        <v>140</v>
      </c>
      <c r="G244" s="1" t="s">
        <v>855</v>
      </c>
      <c r="H244" t="s">
        <v>1</v>
      </c>
      <c r="I244" t="s">
        <v>2</v>
      </c>
      <c r="J244" s="2">
        <f t="shared" si="10"/>
        <v>110</v>
      </c>
      <c r="W244" s="1" t="s">
        <v>856</v>
      </c>
      <c r="X244" t="s">
        <v>1</v>
      </c>
      <c r="Y244" t="s">
        <v>8</v>
      </c>
      <c r="Z244">
        <f t="shared" si="11"/>
        <v>150</v>
      </c>
    </row>
    <row r="245" spans="1:26">
      <c r="A245" s="1" t="s">
        <v>857</v>
      </c>
      <c r="B245" t="s">
        <v>1</v>
      </c>
      <c r="C245" t="s">
        <v>2</v>
      </c>
      <c r="D245" s="2">
        <f t="shared" si="9"/>
        <v>140</v>
      </c>
      <c r="G245" s="1" t="s">
        <v>858</v>
      </c>
      <c r="H245" t="s">
        <v>1</v>
      </c>
      <c r="I245" t="s">
        <v>2</v>
      </c>
      <c r="J245" s="2">
        <f t="shared" si="10"/>
        <v>170</v>
      </c>
      <c r="W245" s="1" t="s">
        <v>859</v>
      </c>
      <c r="X245" t="s">
        <v>1</v>
      </c>
      <c r="Y245" t="s">
        <v>8</v>
      </c>
      <c r="Z245">
        <f t="shared" si="11"/>
        <v>180</v>
      </c>
    </row>
    <row r="246" spans="1:26">
      <c r="A246" s="1" t="s">
        <v>860</v>
      </c>
      <c r="B246" t="s">
        <v>1</v>
      </c>
      <c r="C246" t="s">
        <v>2</v>
      </c>
      <c r="D246" s="2">
        <f t="shared" si="9"/>
        <v>170</v>
      </c>
      <c r="G246" s="1" t="s">
        <v>861</v>
      </c>
      <c r="H246" t="s">
        <v>1</v>
      </c>
      <c r="I246" t="s">
        <v>2</v>
      </c>
      <c r="J246" s="2">
        <f t="shared" si="10"/>
        <v>170</v>
      </c>
      <c r="W246" s="1" t="s">
        <v>862</v>
      </c>
      <c r="X246" t="s">
        <v>1</v>
      </c>
      <c r="Y246" t="s">
        <v>8</v>
      </c>
      <c r="Z246">
        <f t="shared" si="11"/>
        <v>150</v>
      </c>
    </row>
    <row r="247" spans="1:26">
      <c r="A247" s="1" t="s">
        <v>863</v>
      </c>
      <c r="B247" t="s">
        <v>1</v>
      </c>
      <c r="C247" t="s">
        <v>2</v>
      </c>
      <c r="D247" s="2">
        <f t="shared" si="9"/>
        <v>180</v>
      </c>
      <c r="G247" s="1" t="s">
        <v>864</v>
      </c>
      <c r="H247" t="s">
        <v>1</v>
      </c>
      <c r="I247" t="s">
        <v>2</v>
      </c>
      <c r="J247" s="2">
        <f t="shared" si="10"/>
        <v>180</v>
      </c>
      <c r="W247" s="1" t="s">
        <v>865</v>
      </c>
      <c r="X247" t="s">
        <v>1</v>
      </c>
      <c r="Y247" t="s">
        <v>8</v>
      </c>
      <c r="Z247">
        <f t="shared" si="11"/>
        <v>190</v>
      </c>
    </row>
    <row r="248" spans="1:26">
      <c r="A248" s="1" t="s">
        <v>866</v>
      </c>
      <c r="B248" t="s">
        <v>1</v>
      </c>
      <c r="C248" t="s">
        <v>2</v>
      </c>
      <c r="D248" s="2">
        <f t="shared" si="9"/>
        <v>140</v>
      </c>
      <c r="G248" s="1" t="s">
        <v>867</v>
      </c>
      <c r="H248" t="s">
        <v>1</v>
      </c>
      <c r="I248" t="s">
        <v>2</v>
      </c>
      <c r="J248" s="2">
        <f t="shared" si="10"/>
        <v>110</v>
      </c>
      <c r="W248" s="1" t="s">
        <v>868</v>
      </c>
      <c r="X248" t="s">
        <v>1</v>
      </c>
      <c r="Y248" t="s">
        <v>8</v>
      </c>
      <c r="Z248">
        <f t="shared" si="11"/>
        <v>140</v>
      </c>
    </row>
    <row r="249" spans="1:26">
      <c r="A249" s="1" t="s">
        <v>869</v>
      </c>
      <c r="B249" t="s">
        <v>1</v>
      </c>
      <c r="C249" t="s">
        <v>2</v>
      </c>
      <c r="D249" s="2">
        <f t="shared" si="9"/>
        <v>140</v>
      </c>
      <c r="G249" s="1" t="s">
        <v>870</v>
      </c>
      <c r="H249" t="s">
        <v>1</v>
      </c>
      <c r="I249" t="s">
        <v>2</v>
      </c>
      <c r="J249" s="2">
        <f t="shared" si="10"/>
        <v>170</v>
      </c>
      <c r="W249" s="1" t="s">
        <v>871</v>
      </c>
      <c r="X249" t="s">
        <v>1</v>
      </c>
      <c r="Y249" t="s">
        <v>8</v>
      </c>
      <c r="Z249">
        <f t="shared" si="11"/>
        <v>190</v>
      </c>
    </row>
    <row r="250" spans="1:26">
      <c r="A250" s="1" t="s">
        <v>872</v>
      </c>
      <c r="B250" t="s">
        <v>1</v>
      </c>
      <c r="C250" t="s">
        <v>2</v>
      </c>
      <c r="D250" s="2">
        <f t="shared" si="9"/>
        <v>170</v>
      </c>
      <c r="G250" s="1" t="s">
        <v>873</v>
      </c>
      <c r="H250" t="s">
        <v>1</v>
      </c>
      <c r="I250" t="s">
        <v>2</v>
      </c>
      <c r="J250" s="2">
        <f t="shared" si="10"/>
        <v>180</v>
      </c>
      <c r="W250" s="1" t="s">
        <v>874</v>
      </c>
      <c r="X250" t="s">
        <v>1</v>
      </c>
      <c r="Y250" t="s">
        <v>8</v>
      </c>
      <c r="Z250">
        <f t="shared" si="11"/>
        <v>150</v>
      </c>
    </row>
    <row r="251" spans="1:26">
      <c r="A251" s="1" t="s">
        <v>875</v>
      </c>
      <c r="B251" t="s">
        <v>1</v>
      </c>
      <c r="C251" t="s">
        <v>2</v>
      </c>
      <c r="D251" s="2">
        <f t="shared" si="9"/>
        <v>180</v>
      </c>
      <c r="G251" s="1" t="s">
        <v>876</v>
      </c>
      <c r="H251" t="s">
        <v>1</v>
      </c>
      <c r="I251" t="s">
        <v>2</v>
      </c>
      <c r="J251" s="2">
        <f t="shared" si="10"/>
        <v>170</v>
      </c>
      <c r="W251" s="1" t="s">
        <v>877</v>
      </c>
      <c r="X251" t="s">
        <v>1</v>
      </c>
      <c r="Y251" t="s">
        <v>8</v>
      </c>
      <c r="Z251">
        <f t="shared" si="11"/>
        <v>180</v>
      </c>
    </row>
    <row r="252" spans="1:26">
      <c r="A252" s="1" t="s">
        <v>878</v>
      </c>
      <c r="B252" t="s">
        <v>1</v>
      </c>
      <c r="C252" t="s">
        <v>2</v>
      </c>
      <c r="D252" s="2">
        <f t="shared" si="9"/>
        <v>140</v>
      </c>
      <c r="G252" s="1" t="s">
        <v>879</v>
      </c>
      <c r="H252" t="s">
        <v>1</v>
      </c>
      <c r="I252" t="s">
        <v>2</v>
      </c>
      <c r="J252" s="2">
        <f t="shared" si="10"/>
        <v>110</v>
      </c>
      <c r="W252" s="1" t="s">
        <v>880</v>
      </c>
      <c r="X252" t="s">
        <v>1</v>
      </c>
      <c r="Y252" t="s">
        <v>8</v>
      </c>
      <c r="Z252">
        <f t="shared" si="11"/>
        <v>150</v>
      </c>
    </row>
    <row r="253" spans="1:26">
      <c r="A253" s="1" t="s">
        <v>881</v>
      </c>
      <c r="B253" t="s">
        <v>1</v>
      </c>
      <c r="C253" t="s">
        <v>2</v>
      </c>
      <c r="D253" s="2">
        <f t="shared" si="9"/>
        <v>140</v>
      </c>
      <c r="G253" s="1" t="s">
        <v>882</v>
      </c>
      <c r="H253" t="s">
        <v>1</v>
      </c>
      <c r="I253" t="s">
        <v>2</v>
      </c>
      <c r="J253" s="2">
        <f t="shared" si="10"/>
        <v>170</v>
      </c>
      <c r="W253" s="1" t="s">
        <v>883</v>
      </c>
      <c r="X253" t="s">
        <v>1</v>
      </c>
      <c r="Y253" t="s">
        <v>8</v>
      </c>
      <c r="Z253">
        <f t="shared" si="11"/>
        <v>180</v>
      </c>
    </row>
    <row r="254" spans="1:26">
      <c r="A254" s="1" t="s">
        <v>884</v>
      </c>
      <c r="B254" t="s">
        <v>1</v>
      </c>
      <c r="C254" t="s">
        <v>2</v>
      </c>
      <c r="D254" s="2">
        <f t="shared" si="9"/>
        <v>180</v>
      </c>
      <c r="G254" s="1" t="s">
        <v>885</v>
      </c>
      <c r="H254" t="s">
        <v>1</v>
      </c>
      <c r="I254" t="s">
        <v>2</v>
      </c>
      <c r="J254" s="2">
        <f t="shared" si="10"/>
        <v>180</v>
      </c>
      <c r="W254" s="1" t="s">
        <v>886</v>
      </c>
      <c r="X254" t="s">
        <v>1</v>
      </c>
      <c r="Y254" t="s">
        <v>8</v>
      </c>
      <c r="Z254">
        <f t="shared" si="11"/>
        <v>150</v>
      </c>
    </row>
    <row r="255" spans="1:26">
      <c r="A255" s="1" t="s">
        <v>887</v>
      </c>
      <c r="B255" t="s">
        <v>1</v>
      </c>
      <c r="C255" t="s">
        <v>2</v>
      </c>
      <c r="D255" s="2">
        <f t="shared" si="9"/>
        <v>170</v>
      </c>
      <c r="G255" s="1" t="s">
        <v>888</v>
      </c>
      <c r="H255" t="s">
        <v>1</v>
      </c>
      <c r="I255" t="s">
        <v>2</v>
      </c>
      <c r="J255" s="2">
        <f t="shared" si="10"/>
        <v>170</v>
      </c>
      <c r="W255" s="1" t="s">
        <v>889</v>
      </c>
      <c r="X255" t="s">
        <v>1</v>
      </c>
      <c r="Y255" t="s">
        <v>8</v>
      </c>
      <c r="Z255">
        <f t="shared" si="11"/>
        <v>190</v>
      </c>
    </row>
    <row r="256" spans="1:26">
      <c r="A256" s="1" t="s">
        <v>890</v>
      </c>
      <c r="B256" t="s">
        <v>1</v>
      </c>
      <c r="C256" t="s">
        <v>2</v>
      </c>
      <c r="D256" s="2">
        <f t="shared" si="9"/>
        <v>170</v>
      </c>
      <c r="G256" s="1" t="s">
        <v>891</v>
      </c>
      <c r="H256" t="s">
        <v>1</v>
      </c>
      <c r="I256" t="s">
        <v>2</v>
      </c>
      <c r="J256" s="2">
        <f t="shared" si="10"/>
        <v>150</v>
      </c>
      <c r="W256" s="1" t="s">
        <v>892</v>
      </c>
      <c r="X256" t="s">
        <v>1</v>
      </c>
      <c r="Y256" t="s">
        <v>8</v>
      </c>
      <c r="Z256">
        <f t="shared" si="11"/>
        <v>150</v>
      </c>
    </row>
    <row r="257" spans="1:26">
      <c r="A257" s="1" t="s">
        <v>893</v>
      </c>
      <c r="B257" t="s">
        <v>1</v>
      </c>
      <c r="C257" t="s">
        <v>2</v>
      </c>
      <c r="D257" s="2">
        <f t="shared" si="9"/>
        <v>150</v>
      </c>
      <c r="G257" s="1" t="s">
        <v>894</v>
      </c>
      <c r="H257" t="s">
        <v>1</v>
      </c>
      <c r="I257" t="s">
        <v>2</v>
      </c>
      <c r="J257" s="2">
        <f t="shared" si="10"/>
        <v>170</v>
      </c>
      <c r="W257" s="1" t="s">
        <v>895</v>
      </c>
      <c r="X257" t="s">
        <v>1</v>
      </c>
      <c r="Y257" t="s">
        <v>8</v>
      </c>
      <c r="Z257">
        <f t="shared" si="11"/>
        <v>180</v>
      </c>
    </row>
    <row r="258" spans="1:26">
      <c r="A258" s="1" t="s">
        <v>896</v>
      </c>
      <c r="B258" t="s">
        <v>1</v>
      </c>
      <c r="C258" t="s">
        <v>2</v>
      </c>
      <c r="D258" s="2">
        <f t="shared" ref="D258:D321" si="12">$A259-$A258</f>
        <v>180</v>
      </c>
      <c r="G258" s="1" t="s">
        <v>897</v>
      </c>
      <c r="H258" t="s">
        <v>1</v>
      </c>
      <c r="I258" t="s">
        <v>2</v>
      </c>
      <c r="J258" s="2">
        <f t="shared" ref="J258:J321" si="13">$G259-$G258</f>
        <v>180</v>
      </c>
      <c r="W258" s="1" t="s">
        <v>898</v>
      </c>
      <c r="X258" t="s">
        <v>1</v>
      </c>
      <c r="Y258" t="s">
        <v>8</v>
      </c>
      <c r="Z258">
        <f t="shared" ref="Z258:Z321" si="14">$W259-$W258</f>
        <v>160</v>
      </c>
    </row>
    <row r="259" spans="1:26">
      <c r="A259" s="1" t="s">
        <v>899</v>
      </c>
      <c r="B259" t="s">
        <v>1</v>
      </c>
      <c r="C259" t="s">
        <v>2</v>
      </c>
      <c r="D259" s="2">
        <f t="shared" si="12"/>
        <v>140</v>
      </c>
      <c r="G259" s="1" t="s">
        <v>900</v>
      </c>
      <c r="H259" t="s">
        <v>1</v>
      </c>
      <c r="I259" t="s">
        <v>2</v>
      </c>
      <c r="J259" s="2">
        <f t="shared" si="13"/>
        <v>140</v>
      </c>
      <c r="W259" s="1" t="s">
        <v>901</v>
      </c>
      <c r="X259" t="s">
        <v>1</v>
      </c>
      <c r="Y259" t="s">
        <v>8</v>
      </c>
      <c r="Z259">
        <f t="shared" si="14"/>
        <v>180</v>
      </c>
    </row>
    <row r="260" spans="1:26">
      <c r="A260" s="1" t="s">
        <v>902</v>
      </c>
      <c r="B260" t="s">
        <v>1</v>
      </c>
      <c r="C260" t="s">
        <v>2</v>
      </c>
      <c r="D260" s="2">
        <f t="shared" si="12"/>
        <v>180</v>
      </c>
      <c r="G260" s="1" t="s">
        <v>903</v>
      </c>
      <c r="H260" t="s">
        <v>1</v>
      </c>
      <c r="I260" t="s">
        <v>2</v>
      </c>
      <c r="J260" s="2">
        <f t="shared" si="13"/>
        <v>150</v>
      </c>
      <c r="W260" s="1" t="s">
        <v>904</v>
      </c>
      <c r="X260" t="s">
        <v>1</v>
      </c>
      <c r="Y260" t="s">
        <v>8</v>
      </c>
      <c r="Z260">
        <f t="shared" si="14"/>
        <v>160</v>
      </c>
    </row>
    <row r="261" spans="1:26">
      <c r="A261" s="1" t="s">
        <v>905</v>
      </c>
      <c r="B261" t="s">
        <v>1</v>
      </c>
      <c r="C261" t="s">
        <v>2</v>
      </c>
      <c r="D261" s="2">
        <f t="shared" si="12"/>
        <v>140</v>
      </c>
      <c r="G261" s="1" t="s">
        <v>906</v>
      </c>
      <c r="H261" t="s">
        <v>1</v>
      </c>
      <c r="I261" t="s">
        <v>2</v>
      </c>
      <c r="J261" s="2">
        <f t="shared" si="13"/>
        <v>170</v>
      </c>
      <c r="W261" s="1" t="s">
        <v>907</v>
      </c>
      <c r="X261" t="s">
        <v>1</v>
      </c>
      <c r="Y261" t="s">
        <v>8</v>
      </c>
      <c r="Z261">
        <f t="shared" si="14"/>
        <v>180</v>
      </c>
    </row>
    <row r="262" spans="1:26">
      <c r="A262" s="1" t="s">
        <v>908</v>
      </c>
      <c r="B262" t="s">
        <v>1</v>
      </c>
      <c r="C262" t="s">
        <v>2</v>
      </c>
      <c r="D262" s="2">
        <f t="shared" si="12"/>
        <v>180</v>
      </c>
      <c r="G262" s="1" t="s">
        <v>909</v>
      </c>
      <c r="H262" t="s">
        <v>1</v>
      </c>
      <c r="I262" t="s">
        <v>2</v>
      </c>
      <c r="J262" s="2">
        <f t="shared" si="13"/>
        <v>180</v>
      </c>
      <c r="W262" s="1" t="s">
        <v>910</v>
      </c>
      <c r="X262" t="s">
        <v>1</v>
      </c>
      <c r="Y262" t="s">
        <v>8</v>
      </c>
      <c r="Z262">
        <f t="shared" si="14"/>
        <v>150</v>
      </c>
    </row>
    <row r="263" spans="1:26">
      <c r="A263" s="1" t="s">
        <v>911</v>
      </c>
      <c r="B263" t="s">
        <v>1</v>
      </c>
      <c r="C263" t="s">
        <v>2</v>
      </c>
      <c r="D263" s="2">
        <f t="shared" si="12"/>
        <v>140</v>
      </c>
      <c r="G263" s="1" t="s">
        <v>912</v>
      </c>
      <c r="H263" t="s">
        <v>1</v>
      </c>
      <c r="I263" t="s">
        <v>2</v>
      </c>
      <c r="J263" s="2">
        <f t="shared" si="13"/>
        <v>140</v>
      </c>
      <c r="W263" s="1" t="s">
        <v>913</v>
      </c>
      <c r="X263" t="s">
        <v>1</v>
      </c>
      <c r="Y263" t="s">
        <v>8</v>
      </c>
      <c r="Z263">
        <f t="shared" si="14"/>
        <v>190</v>
      </c>
    </row>
    <row r="264" spans="1:26">
      <c r="A264" s="1" t="s">
        <v>914</v>
      </c>
      <c r="B264" t="s">
        <v>1</v>
      </c>
      <c r="C264" t="s">
        <v>2</v>
      </c>
      <c r="D264" s="2">
        <f t="shared" si="12"/>
        <v>170</v>
      </c>
      <c r="G264" s="1" t="s">
        <v>915</v>
      </c>
      <c r="H264" t="s">
        <v>1</v>
      </c>
      <c r="I264" t="s">
        <v>2</v>
      </c>
      <c r="J264" s="2">
        <f t="shared" si="13"/>
        <v>140</v>
      </c>
      <c r="W264" s="1" t="s">
        <v>916</v>
      </c>
      <c r="X264" t="s">
        <v>1</v>
      </c>
      <c r="Y264" t="s">
        <v>8</v>
      </c>
      <c r="Z264">
        <f t="shared" si="14"/>
        <v>150</v>
      </c>
    </row>
    <row r="265" spans="1:26">
      <c r="A265" s="1" t="s">
        <v>917</v>
      </c>
      <c r="B265" t="s">
        <v>1</v>
      </c>
      <c r="C265" t="s">
        <v>2</v>
      </c>
      <c r="D265" s="2">
        <f t="shared" si="12"/>
        <v>150</v>
      </c>
      <c r="G265" s="1" t="s">
        <v>918</v>
      </c>
      <c r="H265" t="s">
        <v>1</v>
      </c>
      <c r="I265" t="s">
        <v>2</v>
      </c>
      <c r="J265" s="2">
        <f t="shared" si="13"/>
        <v>180</v>
      </c>
      <c r="W265" s="1" t="s">
        <v>919</v>
      </c>
      <c r="X265" t="s">
        <v>1</v>
      </c>
      <c r="Y265" t="s">
        <v>8</v>
      </c>
      <c r="Z265">
        <f t="shared" si="14"/>
        <v>180</v>
      </c>
    </row>
    <row r="266" spans="1:26">
      <c r="A266" s="1" t="s">
        <v>920</v>
      </c>
      <c r="B266" t="s">
        <v>1</v>
      </c>
      <c r="C266" t="s">
        <v>2</v>
      </c>
      <c r="D266" s="2">
        <f t="shared" si="12"/>
        <v>170</v>
      </c>
      <c r="G266" s="1" t="s">
        <v>921</v>
      </c>
      <c r="H266" t="s">
        <v>1</v>
      </c>
      <c r="I266" t="s">
        <v>2</v>
      </c>
      <c r="J266" s="2">
        <f t="shared" si="13"/>
        <v>170</v>
      </c>
      <c r="W266" s="1" t="s">
        <v>922</v>
      </c>
      <c r="X266" t="s">
        <v>1</v>
      </c>
      <c r="Y266" t="s">
        <v>8</v>
      </c>
      <c r="Z266">
        <f t="shared" si="14"/>
        <v>150</v>
      </c>
    </row>
    <row r="267" spans="1:26">
      <c r="A267" s="1" t="s">
        <v>923</v>
      </c>
      <c r="B267" t="s">
        <v>1</v>
      </c>
      <c r="C267" t="s">
        <v>2</v>
      </c>
      <c r="D267" s="2">
        <f t="shared" si="12"/>
        <v>140</v>
      </c>
      <c r="G267" s="1" t="s">
        <v>924</v>
      </c>
      <c r="H267" t="s">
        <v>1</v>
      </c>
      <c r="I267" t="s">
        <v>2</v>
      </c>
      <c r="J267" s="2">
        <f t="shared" si="13"/>
        <v>140</v>
      </c>
      <c r="W267" s="1" t="s">
        <v>925</v>
      </c>
      <c r="X267" t="s">
        <v>1</v>
      </c>
      <c r="Y267" t="s">
        <v>8</v>
      </c>
      <c r="Z267">
        <f t="shared" si="14"/>
        <v>180</v>
      </c>
    </row>
    <row r="268" spans="1:26">
      <c r="A268" s="1" t="s">
        <v>926</v>
      </c>
      <c r="B268" t="s">
        <v>1</v>
      </c>
      <c r="C268" t="s">
        <v>2</v>
      </c>
      <c r="D268" s="2">
        <f t="shared" si="12"/>
        <v>180</v>
      </c>
      <c r="G268" s="1" t="s">
        <v>927</v>
      </c>
      <c r="H268" t="s">
        <v>1</v>
      </c>
      <c r="I268" t="s">
        <v>2</v>
      </c>
      <c r="J268" s="2">
        <f t="shared" si="13"/>
        <v>140</v>
      </c>
      <c r="W268" s="1" t="s">
        <v>928</v>
      </c>
      <c r="X268" t="s">
        <v>1</v>
      </c>
      <c r="Y268" t="s">
        <v>8</v>
      </c>
      <c r="Z268">
        <f t="shared" si="14"/>
        <v>150</v>
      </c>
    </row>
    <row r="269" spans="1:26">
      <c r="A269" s="1" t="s">
        <v>929</v>
      </c>
      <c r="B269" t="s">
        <v>1</v>
      </c>
      <c r="C269" t="s">
        <v>2</v>
      </c>
      <c r="D269" s="2">
        <f t="shared" si="12"/>
        <v>140</v>
      </c>
      <c r="G269" s="1" t="s">
        <v>930</v>
      </c>
      <c r="H269" t="s">
        <v>1</v>
      </c>
      <c r="I269" t="s">
        <v>2</v>
      </c>
      <c r="J269" s="2">
        <f t="shared" si="13"/>
        <v>180</v>
      </c>
      <c r="W269" s="1" t="s">
        <v>931</v>
      </c>
      <c r="X269" t="s">
        <v>1</v>
      </c>
      <c r="Y269" t="s">
        <v>8</v>
      </c>
      <c r="Z269">
        <f t="shared" si="14"/>
        <v>180</v>
      </c>
    </row>
    <row r="270" spans="1:26">
      <c r="A270" s="1" t="s">
        <v>932</v>
      </c>
      <c r="B270" t="s">
        <v>1</v>
      </c>
      <c r="C270" t="s">
        <v>2</v>
      </c>
      <c r="D270" s="2">
        <f t="shared" si="12"/>
        <v>170</v>
      </c>
      <c r="G270" s="1" t="s">
        <v>933</v>
      </c>
      <c r="H270" t="s">
        <v>1</v>
      </c>
      <c r="I270" t="s">
        <v>2</v>
      </c>
      <c r="J270" s="2">
        <f t="shared" si="13"/>
        <v>170</v>
      </c>
      <c r="W270" s="1" t="s">
        <v>934</v>
      </c>
      <c r="X270" t="s">
        <v>1</v>
      </c>
      <c r="Y270" t="s">
        <v>8</v>
      </c>
      <c r="Z270">
        <f t="shared" si="14"/>
        <v>150</v>
      </c>
    </row>
    <row r="271" spans="1:26">
      <c r="A271" s="1" t="s">
        <v>935</v>
      </c>
      <c r="B271" t="s">
        <v>1</v>
      </c>
      <c r="C271" t="s">
        <v>2</v>
      </c>
      <c r="D271" s="2">
        <f t="shared" si="12"/>
        <v>140</v>
      </c>
      <c r="G271" s="1" t="s">
        <v>936</v>
      </c>
      <c r="H271" t="s">
        <v>1</v>
      </c>
      <c r="I271" t="s">
        <v>2</v>
      </c>
      <c r="J271" s="2">
        <f t="shared" si="13"/>
        <v>150</v>
      </c>
      <c r="W271" s="1" t="s">
        <v>937</v>
      </c>
      <c r="X271" t="s">
        <v>1</v>
      </c>
      <c r="Y271" t="s">
        <v>8</v>
      </c>
      <c r="Z271">
        <f t="shared" si="14"/>
        <v>180</v>
      </c>
    </row>
    <row r="272" spans="1:26">
      <c r="A272" s="1" t="s">
        <v>938</v>
      </c>
      <c r="B272" t="s">
        <v>1</v>
      </c>
      <c r="C272" t="s">
        <v>2</v>
      </c>
      <c r="D272" s="2">
        <f t="shared" si="12"/>
        <v>180</v>
      </c>
      <c r="G272" s="1" t="s">
        <v>939</v>
      </c>
      <c r="H272" t="s">
        <v>1</v>
      </c>
      <c r="I272" t="s">
        <v>2</v>
      </c>
      <c r="J272" s="2">
        <f t="shared" si="13"/>
        <v>140</v>
      </c>
      <c r="W272" s="1" t="s">
        <v>940</v>
      </c>
      <c r="X272" t="s">
        <v>1</v>
      </c>
      <c r="Y272" t="s">
        <v>8</v>
      </c>
      <c r="Z272">
        <f t="shared" si="14"/>
        <v>150</v>
      </c>
    </row>
    <row r="273" spans="1:26">
      <c r="A273" s="1" t="s">
        <v>941</v>
      </c>
      <c r="B273" t="s">
        <v>1</v>
      </c>
      <c r="C273" t="s">
        <v>2</v>
      </c>
      <c r="D273" s="2">
        <f t="shared" si="12"/>
        <v>140</v>
      </c>
      <c r="G273" s="1" t="s">
        <v>942</v>
      </c>
      <c r="H273" t="s">
        <v>1</v>
      </c>
      <c r="I273" t="s">
        <v>2</v>
      </c>
      <c r="J273" s="2">
        <f t="shared" si="13"/>
        <v>170</v>
      </c>
      <c r="W273" s="1" t="s">
        <v>943</v>
      </c>
      <c r="X273" t="s">
        <v>1</v>
      </c>
      <c r="Y273" t="s">
        <v>8</v>
      </c>
      <c r="Z273">
        <f t="shared" si="14"/>
        <v>190</v>
      </c>
    </row>
    <row r="274" spans="1:26">
      <c r="A274" s="1" t="s">
        <v>944</v>
      </c>
      <c r="B274" t="s">
        <v>1</v>
      </c>
      <c r="C274" t="s">
        <v>2</v>
      </c>
      <c r="D274" s="2">
        <f t="shared" si="12"/>
        <v>170</v>
      </c>
      <c r="G274" s="1" t="s">
        <v>945</v>
      </c>
      <c r="H274" t="s">
        <v>1</v>
      </c>
      <c r="I274" t="s">
        <v>2</v>
      </c>
      <c r="J274" s="2">
        <f t="shared" si="13"/>
        <v>180</v>
      </c>
      <c r="W274" s="1" t="s">
        <v>946</v>
      </c>
      <c r="X274" t="s">
        <v>1</v>
      </c>
      <c r="Y274" t="s">
        <v>8</v>
      </c>
      <c r="Z274">
        <f t="shared" si="14"/>
        <v>150</v>
      </c>
    </row>
    <row r="275" spans="1:26">
      <c r="A275" s="1" t="s">
        <v>947</v>
      </c>
      <c r="B275" t="s">
        <v>1</v>
      </c>
      <c r="C275" t="s">
        <v>2</v>
      </c>
      <c r="D275" s="2">
        <f t="shared" si="12"/>
        <v>150</v>
      </c>
      <c r="G275" s="1" t="s">
        <v>948</v>
      </c>
      <c r="H275" t="s">
        <v>1</v>
      </c>
      <c r="I275" t="s">
        <v>2</v>
      </c>
      <c r="J275" s="2">
        <f t="shared" si="13"/>
        <v>140</v>
      </c>
      <c r="W275" s="1" t="s">
        <v>949</v>
      </c>
      <c r="X275" t="s">
        <v>1</v>
      </c>
      <c r="Y275" t="s">
        <v>8</v>
      </c>
      <c r="Z275">
        <f t="shared" si="14"/>
        <v>180</v>
      </c>
    </row>
    <row r="276" spans="1:26">
      <c r="A276" s="1" t="s">
        <v>950</v>
      </c>
      <c r="B276" t="s">
        <v>1</v>
      </c>
      <c r="C276" t="s">
        <v>2</v>
      </c>
      <c r="D276" s="2">
        <f t="shared" si="12"/>
        <v>170</v>
      </c>
      <c r="G276" s="1" t="s">
        <v>951</v>
      </c>
      <c r="H276" t="s">
        <v>1</v>
      </c>
      <c r="I276" t="s">
        <v>2</v>
      </c>
      <c r="J276" s="2">
        <f t="shared" si="13"/>
        <v>140</v>
      </c>
      <c r="W276" s="1" t="s">
        <v>952</v>
      </c>
      <c r="X276" t="s">
        <v>1</v>
      </c>
      <c r="Y276" t="s">
        <v>8</v>
      </c>
      <c r="Z276">
        <f t="shared" si="14"/>
        <v>150</v>
      </c>
    </row>
    <row r="277" spans="1:26">
      <c r="A277" s="1" t="s">
        <v>953</v>
      </c>
      <c r="B277" t="s">
        <v>1</v>
      </c>
      <c r="C277" t="s">
        <v>2</v>
      </c>
      <c r="D277" s="2">
        <f t="shared" si="12"/>
        <v>140</v>
      </c>
      <c r="G277" s="1" t="s">
        <v>954</v>
      </c>
      <c r="H277" t="s">
        <v>1</v>
      </c>
      <c r="I277" t="s">
        <v>2</v>
      </c>
      <c r="J277" s="2">
        <f t="shared" si="13"/>
        <v>180</v>
      </c>
      <c r="W277" s="1" t="s">
        <v>955</v>
      </c>
      <c r="X277" t="s">
        <v>1</v>
      </c>
      <c r="Y277" t="s">
        <v>8</v>
      </c>
      <c r="Z277">
        <f t="shared" si="14"/>
        <v>180</v>
      </c>
    </row>
    <row r="278" spans="1:26">
      <c r="A278" s="1" t="s">
        <v>956</v>
      </c>
      <c r="B278" t="s">
        <v>1</v>
      </c>
      <c r="C278" t="s">
        <v>2</v>
      </c>
      <c r="D278" s="2">
        <f t="shared" si="12"/>
        <v>180</v>
      </c>
      <c r="G278" s="1" t="s">
        <v>957</v>
      </c>
      <c r="H278" t="s">
        <v>1</v>
      </c>
      <c r="I278" t="s">
        <v>2</v>
      </c>
      <c r="J278" s="2">
        <f t="shared" si="13"/>
        <v>170</v>
      </c>
      <c r="W278" s="1" t="s">
        <v>958</v>
      </c>
      <c r="X278" t="s">
        <v>1</v>
      </c>
      <c r="Y278" t="s">
        <v>8</v>
      </c>
      <c r="Z278">
        <f t="shared" si="14"/>
        <v>150</v>
      </c>
    </row>
    <row r="279" spans="1:26">
      <c r="A279" s="1" t="s">
        <v>959</v>
      </c>
      <c r="B279" t="s">
        <v>1</v>
      </c>
      <c r="C279" t="s">
        <v>2</v>
      </c>
      <c r="D279" s="2">
        <f t="shared" si="12"/>
        <v>140</v>
      </c>
      <c r="G279" s="1" t="s">
        <v>960</v>
      </c>
      <c r="H279" t="s">
        <v>1</v>
      </c>
      <c r="I279" t="s">
        <v>2</v>
      </c>
      <c r="J279" s="2">
        <f t="shared" si="13"/>
        <v>140</v>
      </c>
      <c r="W279" s="1" t="s">
        <v>961</v>
      </c>
      <c r="X279" t="s">
        <v>1</v>
      </c>
      <c r="Y279" t="s">
        <v>8</v>
      </c>
      <c r="Z279">
        <f t="shared" si="14"/>
        <v>190</v>
      </c>
    </row>
    <row r="280" spans="1:26">
      <c r="A280" s="1" t="s">
        <v>962</v>
      </c>
      <c r="B280" t="s">
        <v>1</v>
      </c>
      <c r="C280" t="s">
        <v>2</v>
      </c>
      <c r="D280" s="2">
        <f t="shared" si="12"/>
        <v>180</v>
      </c>
      <c r="G280" s="1" t="s">
        <v>963</v>
      </c>
      <c r="H280" t="s">
        <v>1</v>
      </c>
      <c r="I280" t="s">
        <v>2</v>
      </c>
      <c r="J280" s="2">
        <f t="shared" si="13"/>
        <v>150</v>
      </c>
      <c r="W280" s="1" t="s">
        <v>964</v>
      </c>
      <c r="X280" t="s">
        <v>1</v>
      </c>
      <c r="Y280" t="s">
        <v>8</v>
      </c>
      <c r="Z280">
        <f t="shared" si="14"/>
        <v>150</v>
      </c>
    </row>
    <row r="281" spans="1:26">
      <c r="A281" s="1" t="s">
        <v>965</v>
      </c>
      <c r="B281" t="s">
        <v>1</v>
      </c>
      <c r="C281" t="s">
        <v>2</v>
      </c>
      <c r="D281" s="2">
        <f t="shared" si="12"/>
        <v>140</v>
      </c>
      <c r="G281" s="1" t="s">
        <v>966</v>
      </c>
      <c r="H281" t="s">
        <v>1</v>
      </c>
      <c r="I281" t="s">
        <v>2</v>
      </c>
      <c r="J281" s="2">
        <f t="shared" si="13"/>
        <v>170</v>
      </c>
      <c r="W281" s="1" t="s">
        <v>967</v>
      </c>
      <c r="X281" t="s">
        <v>1</v>
      </c>
      <c r="Y281" t="s">
        <v>8</v>
      </c>
      <c r="Z281">
        <f t="shared" si="14"/>
        <v>180</v>
      </c>
    </row>
    <row r="282" spans="1:26">
      <c r="A282" s="1" t="s">
        <v>968</v>
      </c>
      <c r="B282" t="s">
        <v>1</v>
      </c>
      <c r="C282" t="s">
        <v>2</v>
      </c>
      <c r="D282" s="2">
        <f t="shared" si="12"/>
        <v>170</v>
      </c>
      <c r="G282" s="1" t="s">
        <v>969</v>
      </c>
      <c r="H282" t="s">
        <v>1</v>
      </c>
      <c r="I282" t="s">
        <v>2</v>
      </c>
      <c r="J282" s="2">
        <f t="shared" si="13"/>
        <v>170</v>
      </c>
      <c r="W282" s="1" t="s">
        <v>970</v>
      </c>
      <c r="X282" t="s">
        <v>1</v>
      </c>
      <c r="Y282" t="s">
        <v>8</v>
      </c>
      <c r="Z282">
        <f t="shared" si="14"/>
        <v>150</v>
      </c>
    </row>
    <row r="283" spans="1:26">
      <c r="A283" s="1" t="s">
        <v>971</v>
      </c>
      <c r="B283" t="s">
        <v>1</v>
      </c>
      <c r="C283" t="s">
        <v>2</v>
      </c>
      <c r="D283" s="2">
        <f t="shared" si="12"/>
        <v>140</v>
      </c>
      <c r="G283" s="1" t="s">
        <v>972</v>
      </c>
      <c r="H283" t="s">
        <v>1</v>
      </c>
      <c r="I283" t="s">
        <v>2</v>
      </c>
      <c r="J283" s="2">
        <f t="shared" si="13"/>
        <v>150</v>
      </c>
      <c r="W283" s="1" t="s">
        <v>973</v>
      </c>
      <c r="X283" t="s">
        <v>1</v>
      </c>
      <c r="Y283" t="s">
        <v>8</v>
      </c>
      <c r="Z283">
        <f t="shared" si="14"/>
        <v>180</v>
      </c>
    </row>
    <row r="284" spans="1:26">
      <c r="A284" s="1" t="s">
        <v>974</v>
      </c>
      <c r="B284" t="s">
        <v>1</v>
      </c>
      <c r="C284" t="s">
        <v>2</v>
      </c>
      <c r="D284" s="2">
        <f t="shared" si="12"/>
        <v>180</v>
      </c>
      <c r="G284" s="1" t="s">
        <v>975</v>
      </c>
      <c r="H284" t="s">
        <v>1</v>
      </c>
      <c r="I284" t="s">
        <v>2</v>
      </c>
      <c r="J284" s="2">
        <f t="shared" si="13"/>
        <v>140</v>
      </c>
      <c r="W284" s="1" t="s">
        <v>976</v>
      </c>
      <c r="X284" t="s">
        <v>1</v>
      </c>
      <c r="Y284" t="s">
        <v>8</v>
      </c>
      <c r="Z284">
        <f t="shared" si="14"/>
        <v>150</v>
      </c>
    </row>
    <row r="285" spans="1:26">
      <c r="A285" s="1" t="s">
        <v>977</v>
      </c>
      <c r="B285" t="s">
        <v>1</v>
      </c>
      <c r="C285" t="s">
        <v>2</v>
      </c>
      <c r="D285" s="2">
        <f t="shared" si="12"/>
        <v>140</v>
      </c>
      <c r="G285" s="1" t="s">
        <v>978</v>
      </c>
      <c r="H285" t="s">
        <v>1</v>
      </c>
      <c r="I285" t="s">
        <v>2</v>
      </c>
      <c r="J285" s="2">
        <f t="shared" si="13"/>
        <v>170</v>
      </c>
      <c r="W285" s="1" t="s">
        <v>979</v>
      </c>
      <c r="X285" t="s">
        <v>1</v>
      </c>
      <c r="Y285" t="s">
        <v>8</v>
      </c>
      <c r="Z285">
        <f t="shared" si="14"/>
        <v>180</v>
      </c>
    </row>
    <row r="286" spans="1:26">
      <c r="A286" s="1" t="s">
        <v>980</v>
      </c>
      <c r="B286" t="s">
        <v>1</v>
      </c>
      <c r="C286" t="s">
        <v>2</v>
      </c>
      <c r="D286" s="2">
        <f t="shared" si="12"/>
        <v>170</v>
      </c>
      <c r="G286" s="1" t="s">
        <v>981</v>
      </c>
      <c r="H286" t="s">
        <v>1</v>
      </c>
      <c r="I286" t="s">
        <v>2</v>
      </c>
      <c r="J286" s="2">
        <f t="shared" si="13"/>
        <v>170</v>
      </c>
      <c r="W286" s="1" t="s">
        <v>982</v>
      </c>
      <c r="X286" t="s">
        <v>1</v>
      </c>
      <c r="Y286" t="s">
        <v>8</v>
      </c>
      <c r="Z286">
        <f t="shared" si="14"/>
        <v>160</v>
      </c>
    </row>
    <row r="287" spans="1:26">
      <c r="A287" s="1" t="s">
        <v>983</v>
      </c>
      <c r="B287" t="s">
        <v>1</v>
      </c>
      <c r="C287" t="s">
        <v>2</v>
      </c>
      <c r="D287" s="2">
        <f t="shared" si="12"/>
        <v>140</v>
      </c>
      <c r="G287" s="1" t="s">
        <v>984</v>
      </c>
      <c r="H287" t="s">
        <v>1</v>
      </c>
      <c r="I287" t="s">
        <v>2</v>
      </c>
      <c r="J287" s="2">
        <f t="shared" si="13"/>
        <v>150</v>
      </c>
      <c r="W287" s="1" t="s">
        <v>985</v>
      </c>
      <c r="X287" t="s">
        <v>1</v>
      </c>
      <c r="Y287" t="s">
        <v>8</v>
      </c>
      <c r="Z287">
        <f t="shared" si="14"/>
        <v>180</v>
      </c>
    </row>
    <row r="288" spans="1:26">
      <c r="A288" s="1" t="s">
        <v>986</v>
      </c>
      <c r="B288" t="s">
        <v>1</v>
      </c>
      <c r="C288" t="s">
        <v>2</v>
      </c>
      <c r="D288" s="2">
        <f t="shared" si="12"/>
        <v>180</v>
      </c>
      <c r="G288" s="1" t="s">
        <v>987</v>
      </c>
      <c r="H288" t="s">
        <v>1</v>
      </c>
      <c r="I288" t="s">
        <v>2</v>
      </c>
      <c r="J288" s="2">
        <f t="shared" si="13"/>
        <v>140</v>
      </c>
      <c r="W288" s="1" t="s">
        <v>988</v>
      </c>
      <c r="X288" t="s">
        <v>1</v>
      </c>
      <c r="Y288" t="s">
        <v>8</v>
      </c>
      <c r="Z288">
        <f t="shared" si="14"/>
        <v>150</v>
      </c>
    </row>
    <row r="289" spans="1:26">
      <c r="A289" s="1" t="s">
        <v>989</v>
      </c>
      <c r="B289" t="s">
        <v>1</v>
      </c>
      <c r="C289" t="s">
        <v>2</v>
      </c>
      <c r="D289" s="2">
        <f t="shared" si="12"/>
        <v>140</v>
      </c>
      <c r="G289" s="1" t="s">
        <v>990</v>
      </c>
      <c r="H289" t="s">
        <v>1</v>
      </c>
      <c r="I289" t="s">
        <v>2</v>
      </c>
      <c r="J289" s="2">
        <f t="shared" si="13"/>
        <v>180</v>
      </c>
      <c r="W289" s="1" t="s">
        <v>991</v>
      </c>
      <c r="X289" t="s">
        <v>1</v>
      </c>
      <c r="Y289" t="s">
        <v>8</v>
      </c>
      <c r="Z289">
        <f t="shared" si="14"/>
        <v>180</v>
      </c>
    </row>
    <row r="290" spans="1:26">
      <c r="A290" s="1" t="s">
        <v>992</v>
      </c>
      <c r="B290" t="s">
        <v>1</v>
      </c>
      <c r="C290" t="s">
        <v>2</v>
      </c>
      <c r="D290" s="2">
        <f t="shared" si="12"/>
        <v>180</v>
      </c>
      <c r="G290" s="1" t="s">
        <v>993</v>
      </c>
      <c r="H290" t="s">
        <v>1</v>
      </c>
      <c r="I290" t="s">
        <v>2</v>
      </c>
      <c r="J290" s="2">
        <f t="shared" si="13"/>
        <v>170</v>
      </c>
      <c r="W290" s="1" t="s">
        <v>994</v>
      </c>
      <c r="X290" t="s">
        <v>1</v>
      </c>
      <c r="Y290" t="s">
        <v>8</v>
      </c>
      <c r="Z290">
        <f t="shared" si="14"/>
        <v>150</v>
      </c>
    </row>
    <row r="291" spans="1:26">
      <c r="A291" s="1" t="s">
        <v>995</v>
      </c>
      <c r="B291" t="s">
        <v>1</v>
      </c>
      <c r="C291" t="s">
        <v>2</v>
      </c>
      <c r="D291" s="2">
        <f t="shared" si="12"/>
        <v>140</v>
      </c>
      <c r="G291" s="1" t="s">
        <v>996</v>
      </c>
      <c r="H291" t="s">
        <v>1</v>
      </c>
      <c r="I291" t="s">
        <v>2</v>
      </c>
      <c r="J291" s="2">
        <f t="shared" si="13"/>
        <v>140</v>
      </c>
      <c r="W291" s="1" t="s">
        <v>997</v>
      </c>
      <c r="X291" t="s">
        <v>1</v>
      </c>
      <c r="Y291" t="s">
        <v>8</v>
      </c>
      <c r="Z291">
        <f t="shared" si="14"/>
        <v>180</v>
      </c>
    </row>
    <row r="292" spans="1:26">
      <c r="A292" s="1" t="s">
        <v>998</v>
      </c>
      <c r="B292" t="s">
        <v>1</v>
      </c>
      <c r="C292" t="s">
        <v>2</v>
      </c>
      <c r="D292" s="2">
        <f t="shared" si="12"/>
        <v>170</v>
      </c>
      <c r="G292" s="1" t="s">
        <v>999</v>
      </c>
      <c r="H292" t="s">
        <v>1</v>
      </c>
      <c r="I292" t="s">
        <v>2</v>
      </c>
      <c r="J292" s="2">
        <f t="shared" si="13"/>
        <v>140</v>
      </c>
      <c r="W292" s="1" t="s">
        <v>1000</v>
      </c>
      <c r="X292" t="s">
        <v>1</v>
      </c>
      <c r="Y292" t="s">
        <v>8</v>
      </c>
      <c r="Z292">
        <f t="shared" si="14"/>
        <v>160</v>
      </c>
    </row>
    <row r="293" spans="1:26">
      <c r="A293" s="1" t="s">
        <v>1001</v>
      </c>
      <c r="B293" t="s">
        <v>1</v>
      </c>
      <c r="C293" t="s">
        <v>2</v>
      </c>
      <c r="D293" s="2">
        <f t="shared" si="12"/>
        <v>140</v>
      </c>
      <c r="G293" s="1" t="s">
        <v>1002</v>
      </c>
      <c r="H293" t="s">
        <v>1</v>
      </c>
      <c r="I293" t="s">
        <v>2</v>
      </c>
      <c r="J293" s="2">
        <f t="shared" si="13"/>
        <v>180</v>
      </c>
      <c r="W293" s="1" t="s">
        <v>1003</v>
      </c>
      <c r="X293" t="s">
        <v>1</v>
      </c>
      <c r="Y293" t="s">
        <v>8</v>
      </c>
      <c r="Z293">
        <f t="shared" si="14"/>
        <v>180</v>
      </c>
    </row>
    <row r="294" spans="1:26">
      <c r="A294" s="1" t="s">
        <v>1004</v>
      </c>
      <c r="B294" t="s">
        <v>1</v>
      </c>
      <c r="C294" t="s">
        <v>2</v>
      </c>
      <c r="D294" s="2">
        <f t="shared" si="12"/>
        <v>180</v>
      </c>
      <c r="G294" s="1" t="s">
        <v>1005</v>
      </c>
      <c r="H294" t="s">
        <v>1</v>
      </c>
      <c r="I294" t="s">
        <v>2</v>
      </c>
      <c r="J294" s="2">
        <f t="shared" si="13"/>
        <v>170</v>
      </c>
      <c r="W294" s="1" t="s">
        <v>1006</v>
      </c>
      <c r="X294" t="s">
        <v>1</v>
      </c>
      <c r="Y294" t="s">
        <v>8</v>
      </c>
      <c r="Z294">
        <f t="shared" si="14"/>
        <v>150</v>
      </c>
    </row>
    <row r="295" spans="1:26">
      <c r="A295" s="1" t="s">
        <v>1007</v>
      </c>
      <c r="B295" t="s">
        <v>1</v>
      </c>
      <c r="C295" t="s">
        <v>2</v>
      </c>
      <c r="D295" s="2">
        <f t="shared" si="12"/>
        <v>140</v>
      </c>
      <c r="G295" s="1" t="s">
        <v>1008</v>
      </c>
      <c r="H295" t="s">
        <v>1</v>
      </c>
      <c r="I295" t="s">
        <v>2</v>
      </c>
      <c r="J295" s="2">
        <f t="shared" si="13"/>
        <v>140</v>
      </c>
      <c r="W295" s="1" t="s">
        <v>1009</v>
      </c>
      <c r="X295" t="s">
        <v>1</v>
      </c>
      <c r="Y295" t="s">
        <v>8</v>
      </c>
      <c r="Z295">
        <f t="shared" si="14"/>
        <v>180</v>
      </c>
    </row>
    <row r="296" spans="1:26">
      <c r="A296" s="1" t="s">
        <v>1010</v>
      </c>
      <c r="B296" t="s">
        <v>1</v>
      </c>
      <c r="C296" t="s">
        <v>2</v>
      </c>
      <c r="D296" s="2">
        <f t="shared" si="12"/>
        <v>180</v>
      </c>
      <c r="G296" s="1" t="s">
        <v>1011</v>
      </c>
      <c r="H296" t="s">
        <v>1</v>
      </c>
      <c r="I296" t="s">
        <v>2</v>
      </c>
      <c r="J296" s="2">
        <f t="shared" si="13"/>
        <v>150</v>
      </c>
      <c r="W296" s="1" t="s">
        <v>1012</v>
      </c>
      <c r="X296" t="s">
        <v>1</v>
      </c>
      <c r="Y296" t="s">
        <v>8</v>
      </c>
      <c r="Z296">
        <f t="shared" si="14"/>
        <v>150</v>
      </c>
    </row>
    <row r="297" spans="1:26">
      <c r="A297" s="1" t="s">
        <v>1013</v>
      </c>
      <c r="B297" t="s">
        <v>1</v>
      </c>
      <c r="C297" t="s">
        <v>2</v>
      </c>
      <c r="D297" s="2">
        <f t="shared" si="12"/>
        <v>140</v>
      </c>
      <c r="G297" s="1" t="s">
        <v>1014</v>
      </c>
      <c r="H297" t="s">
        <v>1</v>
      </c>
      <c r="I297" t="s">
        <v>2</v>
      </c>
      <c r="J297" s="2">
        <f t="shared" si="13"/>
        <v>170</v>
      </c>
      <c r="W297" s="1" t="s">
        <v>1015</v>
      </c>
      <c r="X297" t="s">
        <v>1</v>
      </c>
      <c r="Y297" t="s">
        <v>8</v>
      </c>
      <c r="Z297">
        <f t="shared" si="14"/>
        <v>180</v>
      </c>
    </row>
    <row r="298" spans="1:26">
      <c r="A298" s="1" t="s">
        <v>1016</v>
      </c>
      <c r="B298" t="s">
        <v>1</v>
      </c>
      <c r="C298" t="s">
        <v>2</v>
      </c>
      <c r="D298" s="2">
        <f t="shared" si="12"/>
        <v>170</v>
      </c>
      <c r="G298" s="1" t="s">
        <v>1017</v>
      </c>
      <c r="H298" t="s">
        <v>1</v>
      </c>
      <c r="I298" t="s">
        <v>2</v>
      </c>
      <c r="J298" s="2">
        <f t="shared" si="13"/>
        <v>170</v>
      </c>
      <c r="W298" s="1" t="s">
        <v>1018</v>
      </c>
      <c r="X298" t="s">
        <v>1</v>
      </c>
      <c r="Y298" t="s">
        <v>8</v>
      </c>
      <c r="Z298">
        <f t="shared" si="14"/>
        <v>150</v>
      </c>
    </row>
    <row r="299" spans="1:26">
      <c r="A299" s="1" t="s">
        <v>1019</v>
      </c>
      <c r="B299" t="s">
        <v>1</v>
      </c>
      <c r="C299" t="s">
        <v>2</v>
      </c>
      <c r="D299" s="2">
        <f t="shared" si="12"/>
        <v>140</v>
      </c>
      <c r="G299" s="1" t="s">
        <v>1020</v>
      </c>
      <c r="H299" t="s">
        <v>1</v>
      </c>
      <c r="I299" t="s">
        <v>2</v>
      </c>
      <c r="J299" s="2">
        <f t="shared" si="13"/>
        <v>150</v>
      </c>
      <c r="W299" s="1" t="s">
        <v>1021</v>
      </c>
      <c r="X299" t="s">
        <v>1</v>
      </c>
      <c r="Y299" t="s">
        <v>8</v>
      </c>
      <c r="Z299">
        <f t="shared" si="14"/>
        <v>190</v>
      </c>
    </row>
    <row r="300" spans="1:26">
      <c r="A300" s="1" t="s">
        <v>1022</v>
      </c>
      <c r="B300" t="s">
        <v>1</v>
      </c>
      <c r="C300" t="s">
        <v>2</v>
      </c>
      <c r="D300" s="2">
        <f t="shared" si="12"/>
        <v>180</v>
      </c>
      <c r="G300" s="1" t="s">
        <v>1023</v>
      </c>
      <c r="H300" t="s">
        <v>1</v>
      </c>
      <c r="I300" t="s">
        <v>2</v>
      </c>
      <c r="J300" s="2">
        <f t="shared" si="13"/>
        <v>140</v>
      </c>
      <c r="W300" s="1" t="s">
        <v>1024</v>
      </c>
      <c r="X300" t="s">
        <v>1</v>
      </c>
      <c r="Y300" t="s">
        <v>8</v>
      </c>
      <c r="Z300">
        <f t="shared" si="14"/>
        <v>150</v>
      </c>
    </row>
    <row r="301" spans="1:26">
      <c r="A301" s="1" t="s">
        <v>1025</v>
      </c>
      <c r="B301" t="s">
        <v>1</v>
      </c>
      <c r="C301" t="s">
        <v>2</v>
      </c>
      <c r="D301" s="2">
        <f t="shared" si="12"/>
        <v>140</v>
      </c>
      <c r="G301" s="1" t="s">
        <v>1026</v>
      </c>
      <c r="H301" t="s">
        <v>1</v>
      </c>
      <c r="I301" t="s">
        <v>2</v>
      </c>
      <c r="J301" s="2">
        <f t="shared" si="13"/>
        <v>170</v>
      </c>
      <c r="W301" s="1" t="s">
        <v>1027</v>
      </c>
      <c r="X301" t="s">
        <v>1</v>
      </c>
      <c r="Y301" t="s">
        <v>8</v>
      </c>
      <c r="Z301">
        <f t="shared" si="14"/>
        <v>180</v>
      </c>
    </row>
    <row r="302" spans="1:26">
      <c r="A302" s="1" t="s">
        <v>1028</v>
      </c>
      <c r="B302" t="s">
        <v>1</v>
      </c>
      <c r="C302" t="s">
        <v>2</v>
      </c>
      <c r="D302" s="2">
        <f t="shared" si="12"/>
        <v>170</v>
      </c>
      <c r="G302" s="1" t="s">
        <v>1029</v>
      </c>
      <c r="H302" t="s">
        <v>1</v>
      </c>
      <c r="I302" t="s">
        <v>2</v>
      </c>
      <c r="J302" s="2">
        <f t="shared" si="13"/>
        <v>170</v>
      </c>
      <c r="W302" s="1" t="s">
        <v>1030</v>
      </c>
      <c r="X302" t="s">
        <v>1</v>
      </c>
      <c r="Y302" t="s">
        <v>8</v>
      </c>
      <c r="Z302">
        <f t="shared" si="14"/>
        <v>150</v>
      </c>
    </row>
    <row r="303" spans="1:26">
      <c r="A303" s="1" t="s">
        <v>1031</v>
      </c>
      <c r="B303" t="s">
        <v>1</v>
      </c>
      <c r="C303" t="s">
        <v>2</v>
      </c>
      <c r="D303" s="2">
        <f t="shared" si="12"/>
        <v>140</v>
      </c>
      <c r="G303" s="1" t="s">
        <v>1032</v>
      </c>
      <c r="H303" t="s">
        <v>1</v>
      </c>
      <c r="I303" t="s">
        <v>2</v>
      </c>
      <c r="J303" s="2">
        <f t="shared" si="13"/>
        <v>150</v>
      </c>
      <c r="W303" s="1" t="s">
        <v>1033</v>
      </c>
      <c r="X303" t="s">
        <v>1</v>
      </c>
      <c r="Y303" t="s">
        <v>8</v>
      </c>
      <c r="Z303">
        <f t="shared" si="14"/>
        <v>180</v>
      </c>
    </row>
    <row r="304" spans="1:26">
      <c r="A304" s="1" t="s">
        <v>1034</v>
      </c>
      <c r="B304" t="s">
        <v>1</v>
      </c>
      <c r="C304" t="s">
        <v>2</v>
      </c>
      <c r="D304" s="2">
        <f t="shared" si="12"/>
        <v>200</v>
      </c>
      <c r="G304" s="1" t="s">
        <v>1035</v>
      </c>
      <c r="H304" t="s">
        <v>1</v>
      </c>
      <c r="I304" t="s">
        <v>2</v>
      </c>
      <c r="J304" s="2">
        <f t="shared" si="13"/>
        <v>140</v>
      </c>
      <c r="W304" s="1" t="s">
        <v>1036</v>
      </c>
      <c r="X304" t="s">
        <v>1</v>
      </c>
      <c r="Y304" t="s">
        <v>8</v>
      </c>
      <c r="Z304">
        <f t="shared" si="14"/>
        <v>150</v>
      </c>
    </row>
    <row r="305" spans="1:26">
      <c r="A305" s="1" t="s">
        <v>1037</v>
      </c>
      <c r="B305" t="s">
        <v>1</v>
      </c>
      <c r="C305" t="s">
        <v>2</v>
      </c>
      <c r="D305" s="2">
        <f t="shared" si="12"/>
        <v>130</v>
      </c>
      <c r="G305" s="1" t="s">
        <v>1038</v>
      </c>
      <c r="H305" t="s">
        <v>1</v>
      </c>
      <c r="I305" t="s">
        <v>2</v>
      </c>
      <c r="J305" s="2">
        <f t="shared" si="13"/>
        <v>180</v>
      </c>
      <c r="W305" s="1" t="s">
        <v>1039</v>
      </c>
      <c r="X305" t="s">
        <v>1</v>
      </c>
      <c r="Y305" t="s">
        <v>8</v>
      </c>
      <c r="Z305">
        <f t="shared" si="14"/>
        <v>180</v>
      </c>
    </row>
    <row r="306" spans="1:26">
      <c r="A306" s="1" t="s">
        <v>1040</v>
      </c>
      <c r="B306" t="s">
        <v>1</v>
      </c>
      <c r="C306" t="s">
        <v>2</v>
      </c>
      <c r="D306" s="2">
        <f t="shared" si="12"/>
        <v>170</v>
      </c>
      <c r="G306" s="1" t="s">
        <v>1041</v>
      </c>
      <c r="H306" t="s">
        <v>1</v>
      </c>
      <c r="I306" t="s">
        <v>2</v>
      </c>
      <c r="J306" s="2">
        <f t="shared" si="13"/>
        <v>180</v>
      </c>
      <c r="W306" s="1" t="s">
        <v>1042</v>
      </c>
      <c r="X306" t="s">
        <v>1</v>
      </c>
      <c r="Y306" t="s">
        <v>8</v>
      </c>
      <c r="Z306">
        <f t="shared" si="14"/>
        <v>160</v>
      </c>
    </row>
    <row r="307" spans="1:26">
      <c r="A307" s="1" t="s">
        <v>1043</v>
      </c>
      <c r="B307" t="s">
        <v>1</v>
      </c>
      <c r="C307" t="s">
        <v>2</v>
      </c>
      <c r="D307" s="2">
        <f t="shared" si="12"/>
        <v>150</v>
      </c>
      <c r="G307" s="1" t="s">
        <v>1044</v>
      </c>
      <c r="H307" t="s">
        <v>1</v>
      </c>
      <c r="I307" t="s">
        <v>2</v>
      </c>
      <c r="J307" s="2">
        <f t="shared" si="13"/>
        <v>140</v>
      </c>
      <c r="W307" s="1" t="s">
        <v>1045</v>
      </c>
      <c r="X307" t="s">
        <v>1</v>
      </c>
      <c r="Y307" t="s">
        <v>8</v>
      </c>
      <c r="Z307">
        <f t="shared" si="14"/>
        <v>180</v>
      </c>
    </row>
    <row r="308" spans="1:26">
      <c r="A308" s="1" t="s">
        <v>1046</v>
      </c>
      <c r="B308" t="s">
        <v>1</v>
      </c>
      <c r="C308" t="s">
        <v>2</v>
      </c>
      <c r="D308" s="2">
        <f t="shared" si="12"/>
        <v>170</v>
      </c>
      <c r="G308" s="1" t="s">
        <v>1047</v>
      </c>
      <c r="H308" t="s">
        <v>1</v>
      </c>
      <c r="I308" t="s">
        <v>2</v>
      </c>
      <c r="J308" s="2">
        <f t="shared" si="13"/>
        <v>140</v>
      </c>
      <c r="W308" s="1" t="s">
        <v>1048</v>
      </c>
      <c r="X308" t="s">
        <v>1</v>
      </c>
      <c r="Y308" t="s">
        <v>8</v>
      </c>
      <c r="Z308">
        <f t="shared" si="14"/>
        <v>150</v>
      </c>
    </row>
    <row r="309" spans="1:26">
      <c r="A309" s="1" t="s">
        <v>1049</v>
      </c>
      <c r="B309" t="s">
        <v>1</v>
      </c>
      <c r="C309" t="s">
        <v>2</v>
      </c>
      <c r="D309" s="2">
        <f t="shared" si="12"/>
        <v>140</v>
      </c>
      <c r="G309" s="1" t="s">
        <v>1050</v>
      </c>
      <c r="H309" t="s">
        <v>1</v>
      </c>
      <c r="I309" t="s">
        <v>2</v>
      </c>
      <c r="J309" s="2">
        <f t="shared" si="13"/>
        <v>170</v>
      </c>
      <c r="W309" s="1" t="s">
        <v>1051</v>
      </c>
      <c r="X309" t="s">
        <v>1</v>
      </c>
      <c r="Y309" t="s">
        <v>8</v>
      </c>
      <c r="Z309">
        <f t="shared" si="14"/>
        <v>180</v>
      </c>
    </row>
    <row r="310" spans="1:26">
      <c r="A310" s="1" t="s">
        <v>1052</v>
      </c>
      <c r="B310" t="s">
        <v>1</v>
      </c>
      <c r="C310" t="s">
        <v>2</v>
      </c>
      <c r="D310" s="2">
        <f t="shared" si="12"/>
        <v>180</v>
      </c>
      <c r="G310" s="1" t="s">
        <v>1053</v>
      </c>
      <c r="H310" t="s">
        <v>1</v>
      </c>
      <c r="I310" t="s">
        <v>2</v>
      </c>
      <c r="J310" s="2">
        <f t="shared" si="13"/>
        <v>180</v>
      </c>
      <c r="W310" s="1" t="s">
        <v>1054</v>
      </c>
      <c r="X310" t="s">
        <v>1</v>
      </c>
      <c r="Y310" t="s">
        <v>8</v>
      </c>
      <c r="Z310">
        <f t="shared" si="14"/>
        <v>150</v>
      </c>
    </row>
    <row r="311" spans="1:26">
      <c r="A311" s="1" t="s">
        <v>1055</v>
      </c>
      <c r="B311" t="s">
        <v>1</v>
      </c>
      <c r="C311" t="s">
        <v>2</v>
      </c>
      <c r="D311" s="2">
        <f t="shared" si="12"/>
        <v>140</v>
      </c>
      <c r="G311" s="1" t="s">
        <v>1056</v>
      </c>
      <c r="H311" t="s">
        <v>1</v>
      </c>
      <c r="I311" t="s">
        <v>2</v>
      </c>
      <c r="J311" s="2">
        <f t="shared" si="13"/>
        <v>140</v>
      </c>
      <c r="W311" s="1" t="s">
        <v>1057</v>
      </c>
      <c r="X311" t="s">
        <v>1</v>
      </c>
      <c r="Y311" t="s">
        <v>8</v>
      </c>
      <c r="Z311">
        <f t="shared" si="14"/>
        <v>190</v>
      </c>
    </row>
    <row r="312" spans="1:26">
      <c r="A312" s="1" t="s">
        <v>1058</v>
      </c>
      <c r="B312" t="s">
        <v>1</v>
      </c>
      <c r="C312" t="s">
        <v>2</v>
      </c>
      <c r="D312" s="2">
        <f t="shared" si="12"/>
        <v>170</v>
      </c>
      <c r="G312" s="1" t="s">
        <v>1059</v>
      </c>
      <c r="H312" t="s">
        <v>1</v>
      </c>
      <c r="I312" t="s">
        <v>2</v>
      </c>
      <c r="J312" s="2">
        <f t="shared" si="13"/>
        <v>140</v>
      </c>
      <c r="W312" s="1" t="s">
        <v>1060</v>
      </c>
      <c r="X312" t="s">
        <v>1</v>
      </c>
      <c r="Y312" t="s">
        <v>8</v>
      </c>
      <c r="Z312">
        <f t="shared" si="14"/>
        <v>150</v>
      </c>
    </row>
    <row r="313" spans="1:26">
      <c r="A313" s="1" t="s">
        <v>1061</v>
      </c>
      <c r="B313" t="s">
        <v>1</v>
      </c>
      <c r="C313" t="s">
        <v>2</v>
      </c>
      <c r="D313" s="2">
        <f t="shared" si="12"/>
        <v>140</v>
      </c>
      <c r="G313" s="1" t="s">
        <v>1062</v>
      </c>
      <c r="H313" t="s">
        <v>1</v>
      </c>
      <c r="I313" t="s">
        <v>2</v>
      </c>
      <c r="J313" s="2">
        <f t="shared" si="13"/>
        <v>170</v>
      </c>
      <c r="W313" s="1" t="s">
        <v>1063</v>
      </c>
      <c r="X313" t="s">
        <v>1</v>
      </c>
      <c r="Y313" t="s">
        <v>8</v>
      </c>
      <c r="Z313">
        <f t="shared" si="14"/>
        <v>180</v>
      </c>
    </row>
    <row r="314" spans="1:26">
      <c r="A314" s="1" t="s">
        <v>1064</v>
      </c>
      <c r="B314" t="s">
        <v>1</v>
      </c>
      <c r="C314" t="s">
        <v>2</v>
      </c>
      <c r="D314" s="2">
        <f t="shared" si="12"/>
        <v>170</v>
      </c>
      <c r="G314" s="1" t="s">
        <v>1065</v>
      </c>
      <c r="H314" t="s">
        <v>1</v>
      </c>
      <c r="I314" t="s">
        <v>2</v>
      </c>
      <c r="J314" s="2">
        <f t="shared" si="13"/>
        <v>180</v>
      </c>
      <c r="W314" s="1" t="s">
        <v>1066</v>
      </c>
      <c r="X314" t="s">
        <v>1</v>
      </c>
      <c r="Y314" t="s">
        <v>8</v>
      </c>
      <c r="Z314">
        <f t="shared" si="14"/>
        <v>150</v>
      </c>
    </row>
    <row r="315" spans="1:26">
      <c r="A315" s="1" t="s">
        <v>1067</v>
      </c>
      <c r="B315" t="s">
        <v>1</v>
      </c>
      <c r="C315" t="s">
        <v>2</v>
      </c>
      <c r="D315" s="2">
        <f t="shared" si="12"/>
        <v>150</v>
      </c>
      <c r="G315" s="1" t="s">
        <v>1068</v>
      </c>
      <c r="H315" t="s">
        <v>1</v>
      </c>
      <c r="I315" t="s">
        <v>2</v>
      </c>
      <c r="J315" s="2">
        <f t="shared" si="13"/>
        <v>140</v>
      </c>
      <c r="W315" s="1" t="s">
        <v>1069</v>
      </c>
      <c r="X315" t="s">
        <v>1</v>
      </c>
      <c r="Y315" t="s">
        <v>8</v>
      </c>
      <c r="Z315">
        <f t="shared" si="14"/>
        <v>180</v>
      </c>
    </row>
    <row r="316" spans="1:26">
      <c r="A316" s="1" t="s">
        <v>1070</v>
      </c>
      <c r="B316" t="s">
        <v>1</v>
      </c>
      <c r="C316" t="s">
        <v>2</v>
      </c>
      <c r="D316" s="2">
        <f t="shared" si="12"/>
        <v>170</v>
      </c>
      <c r="G316" s="1" t="s">
        <v>1071</v>
      </c>
      <c r="H316" t="s">
        <v>1</v>
      </c>
      <c r="I316" t="s">
        <v>2</v>
      </c>
      <c r="J316" s="2">
        <f t="shared" si="13"/>
        <v>140</v>
      </c>
      <c r="W316" s="1" t="s">
        <v>1072</v>
      </c>
      <c r="X316" t="s">
        <v>1</v>
      </c>
      <c r="Y316" t="s">
        <v>8</v>
      </c>
      <c r="Z316">
        <f t="shared" si="14"/>
        <v>150</v>
      </c>
    </row>
    <row r="317" spans="1:26">
      <c r="A317" s="1" t="s">
        <v>1073</v>
      </c>
      <c r="B317" t="s">
        <v>1</v>
      </c>
      <c r="C317" t="s">
        <v>2</v>
      </c>
      <c r="D317" s="2">
        <f t="shared" si="12"/>
        <v>140</v>
      </c>
      <c r="G317" s="1" t="s">
        <v>1074</v>
      </c>
      <c r="H317" t="s">
        <v>1</v>
      </c>
      <c r="I317" t="s">
        <v>2</v>
      </c>
      <c r="J317" s="2">
        <f t="shared" si="13"/>
        <v>180</v>
      </c>
      <c r="W317" s="1" t="s">
        <v>1075</v>
      </c>
      <c r="X317" t="s">
        <v>1</v>
      </c>
      <c r="Y317" t="s">
        <v>8</v>
      </c>
      <c r="Z317">
        <f t="shared" si="14"/>
        <v>180</v>
      </c>
    </row>
    <row r="318" spans="1:26">
      <c r="A318" s="1" t="s">
        <v>1076</v>
      </c>
      <c r="B318" t="s">
        <v>1</v>
      </c>
      <c r="C318" t="s">
        <v>2</v>
      </c>
      <c r="D318" s="2">
        <f t="shared" si="12"/>
        <v>180</v>
      </c>
      <c r="G318" s="1" t="s">
        <v>1077</v>
      </c>
      <c r="H318" t="s">
        <v>1</v>
      </c>
      <c r="I318" t="s">
        <v>2</v>
      </c>
      <c r="J318" s="2">
        <f t="shared" si="13"/>
        <v>170</v>
      </c>
      <c r="W318" s="1" t="s">
        <v>1078</v>
      </c>
      <c r="X318" t="s">
        <v>1</v>
      </c>
      <c r="Y318" t="s">
        <v>8</v>
      </c>
      <c r="Z318">
        <f t="shared" si="14"/>
        <v>150</v>
      </c>
    </row>
    <row r="319" spans="1:26">
      <c r="A319" s="1" t="s">
        <v>1079</v>
      </c>
      <c r="B319" t="s">
        <v>1</v>
      </c>
      <c r="C319" t="s">
        <v>2</v>
      </c>
      <c r="D319" s="2">
        <f t="shared" si="12"/>
        <v>140</v>
      </c>
      <c r="G319" s="1" t="s">
        <v>1080</v>
      </c>
      <c r="H319" t="s">
        <v>1</v>
      </c>
      <c r="I319" t="s">
        <v>2</v>
      </c>
      <c r="J319" s="2">
        <f t="shared" si="13"/>
        <v>140</v>
      </c>
      <c r="W319" s="1" t="s">
        <v>1081</v>
      </c>
      <c r="X319" t="s">
        <v>1</v>
      </c>
      <c r="Y319" t="s">
        <v>8</v>
      </c>
      <c r="Z319">
        <f t="shared" si="14"/>
        <v>180</v>
      </c>
    </row>
    <row r="320" spans="1:26">
      <c r="A320" s="1" t="s">
        <v>1082</v>
      </c>
      <c r="B320" t="s">
        <v>1</v>
      </c>
      <c r="C320" t="s">
        <v>2</v>
      </c>
      <c r="D320" s="2">
        <f t="shared" si="12"/>
        <v>180</v>
      </c>
      <c r="G320" s="1" t="s">
        <v>1083</v>
      </c>
      <c r="H320" t="s">
        <v>1</v>
      </c>
      <c r="I320" t="s">
        <v>2</v>
      </c>
      <c r="J320" s="2">
        <f t="shared" si="13"/>
        <v>150</v>
      </c>
      <c r="W320" s="1" t="s">
        <v>1084</v>
      </c>
      <c r="X320" t="s">
        <v>1</v>
      </c>
      <c r="Y320" t="s">
        <v>8</v>
      </c>
      <c r="Z320">
        <f t="shared" si="14"/>
        <v>150</v>
      </c>
    </row>
    <row r="321" spans="1:26">
      <c r="A321" s="1" t="s">
        <v>1085</v>
      </c>
      <c r="B321" t="s">
        <v>1</v>
      </c>
      <c r="C321" t="s">
        <v>2</v>
      </c>
      <c r="D321" s="2">
        <f t="shared" si="12"/>
        <v>140</v>
      </c>
      <c r="G321" s="1" t="s">
        <v>1086</v>
      </c>
      <c r="H321" t="s">
        <v>1</v>
      </c>
      <c r="I321" t="s">
        <v>2</v>
      </c>
      <c r="J321" s="2">
        <f t="shared" si="13"/>
        <v>200</v>
      </c>
      <c r="W321" s="1" t="s">
        <v>1087</v>
      </c>
      <c r="X321" t="s">
        <v>1</v>
      </c>
      <c r="Y321" t="s">
        <v>8</v>
      </c>
      <c r="Z321">
        <f t="shared" si="14"/>
        <v>190</v>
      </c>
    </row>
    <row r="322" spans="1:26">
      <c r="A322" s="1" t="s">
        <v>1088</v>
      </c>
      <c r="B322" t="s">
        <v>1</v>
      </c>
      <c r="C322" t="s">
        <v>2</v>
      </c>
      <c r="D322" s="2">
        <f t="shared" ref="D322:D385" si="15">$A323-$A322</f>
        <v>200</v>
      </c>
      <c r="G322" s="1" t="s">
        <v>1089</v>
      </c>
      <c r="H322" t="s">
        <v>1</v>
      </c>
      <c r="I322" t="s">
        <v>2</v>
      </c>
      <c r="J322" s="2">
        <f t="shared" ref="J322:J385" si="16">$G323-$G322</f>
        <v>170</v>
      </c>
      <c r="W322" s="1" t="s">
        <v>1090</v>
      </c>
      <c r="X322" t="s">
        <v>1</v>
      </c>
      <c r="Y322" t="s">
        <v>8</v>
      </c>
      <c r="Z322">
        <f t="shared" ref="Z322:Z385" si="17">$W323-$W322</f>
        <v>150</v>
      </c>
    </row>
    <row r="323" spans="1:26">
      <c r="A323" s="1" t="s">
        <v>1091</v>
      </c>
      <c r="B323" t="s">
        <v>1</v>
      </c>
      <c r="C323" t="s">
        <v>2</v>
      </c>
      <c r="D323" s="2">
        <f t="shared" si="15"/>
        <v>170</v>
      </c>
      <c r="G323" s="1" t="s">
        <v>1092</v>
      </c>
      <c r="H323" t="s">
        <v>1</v>
      </c>
      <c r="I323" t="s">
        <v>2</v>
      </c>
      <c r="J323" s="2">
        <f t="shared" si="16"/>
        <v>180</v>
      </c>
      <c r="W323" s="1" t="s">
        <v>1093</v>
      </c>
      <c r="X323" t="s">
        <v>1</v>
      </c>
      <c r="Y323" t="s">
        <v>8</v>
      </c>
      <c r="Z323">
        <f t="shared" si="17"/>
        <v>180</v>
      </c>
    </row>
    <row r="324" spans="1:26">
      <c r="A324" s="1" t="s">
        <v>1094</v>
      </c>
      <c r="B324" t="s">
        <v>1</v>
      </c>
      <c r="C324" t="s">
        <v>2</v>
      </c>
      <c r="D324" s="2">
        <f t="shared" si="15"/>
        <v>180</v>
      </c>
      <c r="G324" s="1" t="s">
        <v>1095</v>
      </c>
      <c r="H324" t="s">
        <v>1</v>
      </c>
      <c r="I324" t="s">
        <v>2</v>
      </c>
      <c r="J324" s="2">
        <f t="shared" si="16"/>
        <v>140</v>
      </c>
      <c r="W324" s="1" t="s">
        <v>1096</v>
      </c>
      <c r="X324" t="s">
        <v>1</v>
      </c>
      <c r="Y324" t="s">
        <v>8</v>
      </c>
      <c r="Z324">
        <f t="shared" si="17"/>
        <v>150</v>
      </c>
    </row>
    <row r="325" spans="1:26">
      <c r="A325" s="1" t="s">
        <v>1097</v>
      </c>
      <c r="B325" t="s">
        <v>1</v>
      </c>
      <c r="C325" t="s">
        <v>2</v>
      </c>
      <c r="D325" s="2">
        <f t="shared" si="15"/>
        <v>110</v>
      </c>
      <c r="G325" s="1" t="s">
        <v>1098</v>
      </c>
      <c r="H325" t="s">
        <v>1</v>
      </c>
      <c r="I325" t="s">
        <v>2</v>
      </c>
      <c r="J325" s="2">
        <f t="shared" si="16"/>
        <v>140</v>
      </c>
      <c r="W325" s="1" t="s">
        <v>1099</v>
      </c>
      <c r="X325" t="s">
        <v>1</v>
      </c>
      <c r="Y325" t="s">
        <v>8</v>
      </c>
      <c r="Z325">
        <f t="shared" si="17"/>
        <v>180</v>
      </c>
    </row>
    <row r="326" spans="1:26">
      <c r="A326" s="1" t="s">
        <v>1100</v>
      </c>
      <c r="B326" t="s">
        <v>1</v>
      </c>
      <c r="C326" t="s">
        <v>2</v>
      </c>
      <c r="D326" s="2">
        <f t="shared" si="15"/>
        <v>170</v>
      </c>
      <c r="G326" s="1" t="s">
        <v>1101</v>
      </c>
      <c r="H326" t="s">
        <v>1</v>
      </c>
      <c r="I326" t="s">
        <v>2</v>
      </c>
      <c r="J326" s="2">
        <f t="shared" si="16"/>
        <v>170</v>
      </c>
      <c r="W326" s="1" t="s">
        <v>1102</v>
      </c>
      <c r="X326" t="s">
        <v>1</v>
      </c>
      <c r="Y326" t="s">
        <v>8</v>
      </c>
      <c r="Z326">
        <f t="shared" si="17"/>
        <v>150</v>
      </c>
    </row>
    <row r="327" spans="1:26">
      <c r="A327" s="1" t="s">
        <v>1103</v>
      </c>
      <c r="B327" t="s">
        <v>1</v>
      </c>
      <c r="C327" t="s">
        <v>2</v>
      </c>
      <c r="D327" s="2">
        <f t="shared" si="15"/>
        <v>180</v>
      </c>
      <c r="G327" s="1" t="s">
        <v>1104</v>
      </c>
      <c r="H327" t="s">
        <v>1</v>
      </c>
      <c r="I327" t="s">
        <v>2</v>
      </c>
      <c r="J327" s="2">
        <f t="shared" si="16"/>
        <v>180</v>
      </c>
      <c r="W327" s="1" t="s">
        <v>1105</v>
      </c>
      <c r="X327" t="s">
        <v>1</v>
      </c>
      <c r="Y327" t="s">
        <v>8</v>
      </c>
      <c r="Z327">
        <f t="shared" si="17"/>
        <v>190</v>
      </c>
    </row>
    <row r="328" spans="1:26">
      <c r="A328" s="1" t="s">
        <v>1106</v>
      </c>
      <c r="B328" t="s">
        <v>1</v>
      </c>
      <c r="C328" t="s">
        <v>2</v>
      </c>
      <c r="D328" s="2">
        <f t="shared" si="15"/>
        <v>170</v>
      </c>
      <c r="G328" s="1" t="s">
        <v>1107</v>
      </c>
      <c r="H328" t="s">
        <v>1</v>
      </c>
      <c r="I328" t="s">
        <v>2</v>
      </c>
      <c r="J328" s="2">
        <f t="shared" si="16"/>
        <v>140</v>
      </c>
      <c r="W328" s="1" t="s">
        <v>1108</v>
      </c>
      <c r="X328" t="s">
        <v>1</v>
      </c>
      <c r="Y328" t="s">
        <v>8</v>
      </c>
      <c r="Z328">
        <f t="shared" si="17"/>
        <v>150</v>
      </c>
    </row>
    <row r="329" spans="1:26">
      <c r="A329" s="1" t="s">
        <v>1109</v>
      </c>
      <c r="B329" t="s">
        <v>1</v>
      </c>
      <c r="C329" t="s">
        <v>2</v>
      </c>
      <c r="D329" s="2">
        <f t="shared" si="15"/>
        <v>110</v>
      </c>
      <c r="G329" s="1" t="s">
        <v>1110</v>
      </c>
      <c r="H329" t="s">
        <v>1</v>
      </c>
      <c r="I329" t="s">
        <v>2</v>
      </c>
      <c r="J329" s="2">
        <f t="shared" si="16"/>
        <v>140</v>
      </c>
      <c r="W329" s="1" t="s">
        <v>1111</v>
      </c>
      <c r="X329" t="s">
        <v>1</v>
      </c>
      <c r="Y329" t="s">
        <v>8</v>
      </c>
      <c r="Z329">
        <f t="shared" si="17"/>
        <v>180</v>
      </c>
    </row>
    <row r="330" spans="1:26">
      <c r="A330" s="1" t="s">
        <v>1112</v>
      </c>
      <c r="B330" t="s">
        <v>1</v>
      </c>
      <c r="C330" t="s">
        <v>2</v>
      </c>
      <c r="D330" s="2">
        <f t="shared" si="15"/>
        <v>180</v>
      </c>
      <c r="G330" s="1" t="s">
        <v>1113</v>
      </c>
      <c r="H330" t="s">
        <v>1</v>
      </c>
      <c r="I330" t="s">
        <v>2</v>
      </c>
      <c r="J330" s="2">
        <f t="shared" si="16"/>
        <v>180</v>
      </c>
      <c r="W330" s="1" t="s">
        <v>1114</v>
      </c>
      <c r="X330" t="s">
        <v>1</v>
      </c>
      <c r="Y330" t="s">
        <v>8</v>
      </c>
      <c r="Z330">
        <f t="shared" si="17"/>
        <v>150</v>
      </c>
    </row>
    <row r="331" spans="1:26">
      <c r="A331" s="1" t="s">
        <v>1115</v>
      </c>
      <c r="B331" t="s">
        <v>1</v>
      </c>
      <c r="C331" t="s">
        <v>2</v>
      </c>
      <c r="D331" s="2">
        <f t="shared" si="15"/>
        <v>170</v>
      </c>
      <c r="G331" s="1" t="s">
        <v>1116</v>
      </c>
      <c r="H331" t="s">
        <v>1</v>
      </c>
      <c r="I331" t="s">
        <v>2</v>
      </c>
      <c r="J331" s="2">
        <f t="shared" si="16"/>
        <v>170</v>
      </c>
      <c r="W331" s="1" t="s">
        <v>1117</v>
      </c>
      <c r="X331" t="s">
        <v>1</v>
      </c>
      <c r="Y331" t="s">
        <v>8</v>
      </c>
      <c r="Z331">
        <f t="shared" si="17"/>
        <v>180</v>
      </c>
    </row>
    <row r="332" spans="1:26">
      <c r="A332" s="1" t="s">
        <v>1118</v>
      </c>
      <c r="B332" t="s">
        <v>1</v>
      </c>
      <c r="C332" t="s">
        <v>2</v>
      </c>
      <c r="D332" s="2">
        <f t="shared" si="15"/>
        <v>170</v>
      </c>
      <c r="G332" s="1" t="s">
        <v>1119</v>
      </c>
      <c r="H332" t="s">
        <v>1</v>
      </c>
      <c r="I332" t="s">
        <v>2</v>
      </c>
      <c r="J332" s="2">
        <f t="shared" si="16"/>
        <v>140</v>
      </c>
      <c r="W332" s="1" t="s">
        <v>1120</v>
      </c>
      <c r="X332" t="s">
        <v>1</v>
      </c>
      <c r="Y332" t="s">
        <v>8</v>
      </c>
      <c r="Z332">
        <f t="shared" si="17"/>
        <v>150</v>
      </c>
    </row>
    <row r="333" spans="1:26">
      <c r="A333" s="1" t="s">
        <v>1121</v>
      </c>
      <c r="B333" t="s">
        <v>1</v>
      </c>
      <c r="C333" t="s">
        <v>2</v>
      </c>
      <c r="D333" s="2">
        <f t="shared" si="15"/>
        <v>110</v>
      </c>
      <c r="G333" s="1" t="s">
        <v>1122</v>
      </c>
      <c r="H333" t="s">
        <v>1</v>
      </c>
      <c r="I333" t="s">
        <v>2</v>
      </c>
      <c r="J333" s="2">
        <f t="shared" si="16"/>
        <v>150</v>
      </c>
      <c r="W333" s="1" t="s">
        <v>1123</v>
      </c>
      <c r="X333" t="s">
        <v>1</v>
      </c>
      <c r="Y333" t="s">
        <v>8</v>
      </c>
      <c r="Z333">
        <f t="shared" si="17"/>
        <v>190</v>
      </c>
    </row>
    <row r="334" spans="1:26">
      <c r="A334" s="1" t="s">
        <v>1124</v>
      </c>
      <c r="B334" t="s">
        <v>1</v>
      </c>
      <c r="C334" t="s">
        <v>2</v>
      </c>
      <c r="D334" s="2">
        <f t="shared" si="15"/>
        <v>180</v>
      </c>
      <c r="G334" s="1" t="s">
        <v>1125</v>
      </c>
      <c r="H334" t="s">
        <v>1</v>
      </c>
      <c r="I334" t="s">
        <v>2</v>
      </c>
      <c r="J334" s="2">
        <f t="shared" si="16"/>
        <v>170</v>
      </c>
      <c r="W334" s="1" t="s">
        <v>1126</v>
      </c>
      <c r="X334" t="s">
        <v>1</v>
      </c>
      <c r="Y334" t="s">
        <v>8</v>
      </c>
      <c r="Z334">
        <f t="shared" si="17"/>
        <v>150</v>
      </c>
    </row>
    <row r="335" spans="1:26">
      <c r="A335" s="1" t="s">
        <v>1127</v>
      </c>
      <c r="B335" t="s">
        <v>1</v>
      </c>
      <c r="C335" t="s">
        <v>2</v>
      </c>
      <c r="D335" s="2">
        <f t="shared" si="15"/>
        <v>170</v>
      </c>
      <c r="G335" s="1" t="s">
        <v>1128</v>
      </c>
      <c r="H335" t="s">
        <v>1</v>
      </c>
      <c r="I335" t="s">
        <v>2</v>
      </c>
      <c r="J335" s="2">
        <f t="shared" si="16"/>
        <v>170</v>
      </c>
      <c r="W335" s="1" t="s">
        <v>1129</v>
      </c>
      <c r="X335" t="s">
        <v>1</v>
      </c>
      <c r="Y335" t="s">
        <v>8</v>
      </c>
      <c r="Z335">
        <f t="shared" si="17"/>
        <v>180</v>
      </c>
    </row>
    <row r="336" spans="1:26">
      <c r="A336" s="1" t="s">
        <v>1130</v>
      </c>
      <c r="B336" t="s">
        <v>1</v>
      </c>
      <c r="C336" t="s">
        <v>2</v>
      </c>
      <c r="D336" s="2">
        <f t="shared" si="15"/>
        <v>180</v>
      </c>
      <c r="G336" s="1" t="s">
        <v>1131</v>
      </c>
      <c r="H336" t="s">
        <v>1</v>
      </c>
      <c r="I336" t="s">
        <v>2</v>
      </c>
      <c r="J336" s="2">
        <f t="shared" si="16"/>
        <v>150</v>
      </c>
      <c r="W336" s="1" t="s">
        <v>1132</v>
      </c>
      <c r="X336" t="s">
        <v>1</v>
      </c>
      <c r="Y336" t="s">
        <v>8</v>
      </c>
      <c r="Z336">
        <f t="shared" si="17"/>
        <v>150</v>
      </c>
    </row>
    <row r="337" spans="1:26">
      <c r="A337" s="1" t="s">
        <v>1133</v>
      </c>
      <c r="B337" t="s">
        <v>1</v>
      </c>
      <c r="C337" t="s">
        <v>2</v>
      </c>
      <c r="D337" s="2">
        <f t="shared" si="15"/>
        <v>110</v>
      </c>
      <c r="G337" s="1" t="s">
        <v>1134</v>
      </c>
      <c r="H337" t="s">
        <v>1</v>
      </c>
      <c r="I337" t="s">
        <v>2</v>
      </c>
      <c r="J337" s="2">
        <f t="shared" si="16"/>
        <v>140</v>
      </c>
      <c r="W337" s="1" t="s">
        <v>1135</v>
      </c>
      <c r="X337" t="s">
        <v>1</v>
      </c>
      <c r="Y337" t="s">
        <v>8</v>
      </c>
      <c r="Z337">
        <f t="shared" si="17"/>
        <v>180</v>
      </c>
    </row>
    <row r="338" spans="1:26">
      <c r="A338" s="1" t="s">
        <v>1136</v>
      </c>
      <c r="B338" t="s">
        <v>1</v>
      </c>
      <c r="C338" t="s">
        <v>2</v>
      </c>
      <c r="D338" s="2">
        <f t="shared" si="15"/>
        <v>170</v>
      </c>
      <c r="G338" s="1" t="s">
        <v>1137</v>
      </c>
      <c r="H338" t="s">
        <v>1</v>
      </c>
      <c r="I338" t="s">
        <v>2</v>
      </c>
      <c r="J338" s="2">
        <f t="shared" si="16"/>
        <v>170</v>
      </c>
      <c r="W338" s="1" t="s">
        <v>1138</v>
      </c>
      <c r="X338" t="s">
        <v>1</v>
      </c>
      <c r="Y338" t="s">
        <v>8</v>
      </c>
      <c r="Z338">
        <f t="shared" si="17"/>
        <v>150</v>
      </c>
    </row>
    <row r="339" spans="1:26">
      <c r="A339" s="1" t="s">
        <v>1139</v>
      </c>
      <c r="B339" t="s">
        <v>1</v>
      </c>
      <c r="C339" t="s">
        <v>2</v>
      </c>
      <c r="D339" s="2">
        <f t="shared" si="15"/>
        <v>170</v>
      </c>
      <c r="G339" s="1" t="s">
        <v>1140</v>
      </c>
      <c r="H339" t="s">
        <v>1</v>
      </c>
      <c r="I339" t="s">
        <v>2</v>
      </c>
      <c r="J339" s="2">
        <f t="shared" si="16"/>
        <v>180</v>
      </c>
      <c r="W339" s="1" t="s">
        <v>1141</v>
      </c>
      <c r="X339" t="s">
        <v>1</v>
      </c>
      <c r="Y339" t="s">
        <v>8</v>
      </c>
      <c r="Z339">
        <f t="shared" si="17"/>
        <v>180</v>
      </c>
    </row>
    <row r="340" spans="1:26">
      <c r="A340" s="1" t="s">
        <v>1142</v>
      </c>
      <c r="B340" t="s">
        <v>1</v>
      </c>
      <c r="C340" t="s">
        <v>2</v>
      </c>
      <c r="D340" s="2">
        <f t="shared" si="15"/>
        <v>180</v>
      </c>
      <c r="G340" s="1" t="s">
        <v>1143</v>
      </c>
      <c r="H340" t="s">
        <v>1</v>
      </c>
      <c r="I340" t="s">
        <v>2</v>
      </c>
      <c r="J340" s="2">
        <f t="shared" si="16"/>
        <v>140</v>
      </c>
      <c r="W340" s="1" t="s">
        <v>1144</v>
      </c>
      <c r="X340" t="s">
        <v>1</v>
      </c>
      <c r="Y340" t="s">
        <v>8</v>
      </c>
      <c r="Z340">
        <f t="shared" si="17"/>
        <v>150</v>
      </c>
    </row>
    <row r="341" spans="1:26">
      <c r="A341" s="1" t="s">
        <v>1145</v>
      </c>
      <c r="B341" t="s">
        <v>1</v>
      </c>
      <c r="C341" t="s">
        <v>2</v>
      </c>
      <c r="D341" s="2">
        <f t="shared" si="15"/>
        <v>110</v>
      </c>
      <c r="G341" s="1" t="s">
        <v>1146</v>
      </c>
      <c r="H341" t="s">
        <v>1</v>
      </c>
      <c r="I341" t="s">
        <v>2</v>
      </c>
      <c r="J341" s="2">
        <f t="shared" si="16"/>
        <v>140</v>
      </c>
      <c r="W341" s="1" t="s">
        <v>1147</v>
      </c>
      <c r="X341" t="s">
        <v>1</v>
      </c>
      <c r="Y341" t="s">
        <v>8</v>
      </c>
      <c r="Z341">
        <f t="shared" si="17"/>
        <v>190</v>
      </c>
    </row>
    <row r="342" spans="1:26">
      <c r="A342" s="1" t="s">
        <v>1148</v>
      </c>
      <c r="B342" t="s">
        <v>1</v>
      </c>
      <c r="C342" t="s">
        <v>2</v>
      </c>
      <c r="D342" s="2">
        <f t="shared" si="15"/>
        <v>170</v>
      </c>
      <c r="G342" s="1" t="s">
        <v>1149</v>
      </c>
      <c r="H342" t="s">
        <v>1</v>
      </c>
      <c r="I342" t="s">
        <v>2</v>
      </c>
      <c r="J342" s="2">
        <f t="shared" si="16"/>
        <v>170</v>
      </c>
      <c r="W342" s="1" t="s">
        <v>1150</v>
      </c>
      <c r="X342" t="s">
        <v>1</v>
      </c>
      <c r="Y342" t="s">
        <v>8</v>
      </c>
      <c r="Z342">
        <f t="shared" si="17"/>
        <v>150</v>
      </c>
    </row>
    <row r="343" spans="1:26">
      <c r="A343" s="1" t="s">
        <v>1151</v>
      </c>
      <c r="B343" t="s">
        <v>1</v>
      </c>
      <c r="C343" t="s">
        <v>2</v>
      </c>
      <c r="D343" s="2">
        <f t="shared" si="15"/>
        <v>180</v>
      </c>
      <c r="G343" s="1" t="s">
        <v>1152</v>
      </c>
      <c r="H343" t="s">
        <v>1</v>
      </c>
      <c r="I343" t="s">
        <v>2</v>
      </c>
      <c r="J343" s="2">
        <f t="shared" si="16"/>
        <v>180</v>
      </c>
      <c r="W343" s="1" t="s">
        <v>1153</v>
      </c>
      <c r="X343" t="s">
        <v>1</v>
      </c>
      <c r="Y343" t="s">
        <v>8</v>
      </c>
      <c r="Z343">
        <f t="shared" si="17"/>
        <v>180</v>
      </c>
    </row>
    <row r="344" spans="1:26">
      <c r="A344" s="1" t="s">
        <v>1154</v>
      </c>
      <c r="B344" t="s">
        <v>1</v>
      </c>
      <c r="C344" t="s">
        <v>2</v>
      </c>
      <c r="D344" s="2">
        <f t="shared" si="15"/>
        <v>170</v>
      </c>
      <c r="G344" s="1" t="s">
        <v>1155</v>
      </c>
      <c r="H344" t="s">
        <v>1</v>
      </c>
      <c r="I344" t="s">
        <v>2</v>
      </c>
      <c r="J344" s="2">
        <f t="shared" si="16"/>
        <v>140</v>
      </c>
      <c r="W344" s="1" t="s">
        <v>1156</v>
      </c>
      <c r="X344" t="s">
        <v>1</v>
      </c>
      <c r="Y344" t="s">
        <v>8</v>
      </c>
      <c r="Z344">
        <f t="shared" si="17"/>
        <v>150</v>
      </c>
    </row>
    <row r="345" spans="1:26">
      <c r="A345" s="1" t="s">
        <v>1157</v>
      </c>
      <c r="B345" t="s">
        <v>1</v>
      </c>
      <c r="C345" t="s">
        <v>2</v>
      </c>
      <c r="D345" s="2">
        <f t="shared" si="15"/>
        <v>110</v>
      </c>
      <c r="G345" s="1" t="s">
        <v>1158</v>
      </c>
      <c r="H345" t="s">
        <v>1</v>
      </c>
      <c r="I345" t="s">
        <v>2</v>
      </c>
      <c r="J345" s="2">
        <f t="shared" si="16"/>
        <v>140</v>
      </c>
      <c r="W345" s="1" t="s">
        <v>1159</v>
      </c>
      <c r="X345" t="s">
        <v>1</v>
      </c>
      <c r="Y345" t="s">
        <v>8</v>
      </c>
      <c r="Z345">
        <f t="shared" si="17"/>
        <v>180</v>
      </c>
    </row>
    <row r="346" spans="1:26">
      <c r="A346" s="1" t="s">
        <v>1160</v>
      </c>
      <c r="B346" t="s">
        <v>1</v>
      </c>
      <c r="C346" t="s">
        <v>2</v>
      </c>
      <c r="D346" s="2">
        <f t="shared" si="15"/>
        <v>170</v>
      </c>
      <c r="G346" s="1" t="s">
        <v>1161</v>
      </c>
      <c r="H346" t="s">
        <v>1</v>
      </c>
      <c r="I346" t="s">
        <v>2</v>
      </c>
      <c r="J346" s="2">
        <f t="shared" si="16"/>
        <v>170</v>
      </c>
      <c r="W346" s="1" t="s">
        <v>1162</v>
      </c>
      <c r="X346" t="s">
        <v>1</v>
      </c>
      <c r="Y346" t="s">
        <v>8</v>
      </c>
      <c r="Z346">
        <f t="shared" si="17"/>
        <v>160</v>
      </c>
    </row>
    <row r="347" spans="1:26">
      <c r="A347" s="1" t="s">
        <v>1163</v>
      </c>
      <c r="B347" t="s">
        <v>1</v>
      </c>
      <c r="C347" t="s">
        <v>2</v>
      </c>
      <c r="D347" s="2">
        <f t="shared" si="15"/>
        <v>180</v>
      </c>
      <c r="G347" s="1" t="s">
        <v>1164</v>
      </c>
      <c r="H347" t="s">
        <v>1</v>
      </c>
      <c r="I347" t="s">
        <v>2</v>
      </c>
      <c r="J347" s="2">
        <f t="shared" si="16"/>
        <v>180</v>
      </c>
      <c r="W347" s="1" t="s">
        <v>1165</v>
      </c>
      <c r="X347" t="s">
        <v>1</v>
      </c>
      <c r="Y347" t="s">
        <v>8</v>
      </c>
      <c r="Z347">
        <f t="shared" si="17"/>
        <v>180</v>
      </c>
    </row>
    <row r="348" spans="1:26">
      <c r="A348" s="1" t="s">
        <v>1166</v>
      </c>
      <c r="B348" t="s">
        <v>1</v>
      </c>
      <c r="C348" t="s">
        <v>2</v>
      </c>
      <c r="D348" s="2">
        <f t="shared" si="15"/>
        <v>170</v>
      </c>
      <c r="G348" s="1" t="s">
        <v>1167</v>
      </c>
      <c r="H348" t="s">
        <v>1</v>
      </c>
      <c r="I348" t="s">
        <v>2</v>
      </c>
      <c r="J348" s="2">
        <f t="shared" si="16"/>
        <v>140</v>
      </c>
      <c r="W348" s="1" t="s">
        <v>1168</v>
      </c>
      <c r="X348" t="s">
        <v>1</v>
      </c>
      <c r="Y348" t="s">
        <v>8</v>
      </c>
      <c r="Z348">
        <f t="shared" si="17"/>
        <v>150</v>
      </c>
    </row>
    <row r="349" spans="1:26">
      <c r="A349" s="1" t="s">
        <v>1169</v>
      </c>
      <c r="B349" t="s">
        <v>1</v>
      </c>
      <c r="C349" t="s">
        <v>2</v>
      </c>
      <c r="D349" s="2">
        <f t="shared" si="15"/>
        <v>110</v>
      </c>
      <c r="G349" s="1" t="s">
        <v>1170</v>
      </c>
      <c r="H349" t="s">
        <v>1</v>
      </c>
      <c r="I349" t="s">
        <v>2</v>
      </c>
      <c r="J349" s="2">
        <f t="shared" si="16"/>
        <v>140</v>
      </c>
      <c r="W349" s="1" t="s">
        <v>1171</v>
      </c>
      <c r="X349" t="s">
        <v>1</v>
      </c>
      <c r="Y349" t="s">
        <v>8</v>
      </c>
      <c r="Z349">
        <f t="shared" si="17"/>
        <v>180</v>
      </c>
    </row>
    <row r="350" spans="1:26">
      <c r="A350" s="1" t="s">
        <v>1172</v>
      </c>
      <c r="B350" t="s">
        <v>1</v>
      </c>
      <c r="C350" t="s">
        <v>2</v>
      </c>
      <c r="D350" s="2">
        <f t="shared" si="15"/>
        <v>170</v>
      </c>
      <c r="G350" s="1" t="s">
        <v>1173</v>
      </c>
      <c r="H350" t="s">
        <v>1</v>
      </c>
      <c r="I350" t="s">
        <v>2</v>
      </c>
      <c r="J350" s="2">
        <f t="shared" si="16"/>
        <v>170</v>
      </c>
      <c r="W350" s="1" t="s">
        <v>1174</v>
      </c>
      <c r="X350" t="s">
        <v>1</v>
      </c>
      <c r="Y350" t="s">
        <v>8</v>
      </c>
      <c r="Z350">
        <f t="shared" si="17"/>
        <v>150</v>
      </c>
    </row>
    <row r="351" spans="1:26">
      <c r="A351" s="1" t="s">
        <v>1175</v>
      </c>
      <c r="B351" t="s">
        <v>1</v>
      </c>
      <c r="C351" t="s">
        <v>2</v>
      </c>
      <c r="D351" s="2">
        <f t="shared" si="15"/>
        <v>180</v>
      </c>
      <c r="G351" s="1" t="s">
        <v>1176</v>
      </c>
      <c r="H351" t="s">
        <v>1</v>
      </c>
      <c r="I351" t="s">
        <v>2</v>
      </c>
      <c r="J351" s="2">
        <f t="shared" si="16"/>
        <v>180</v>
      </c>
      <c r="W351" s="1" t="s">
        <v>1177</v>
      </c>
      <c r="X351" t="s">
        <v>1</v>
      </c>
      <c r="Y351" t="s">
        <v>8</v>
      </c>
      <c r="Z351">
        <f t="shared" si="17"/>
        <v>180</v>
      </c>
    </row>
    <row r="352" spans="1:26">
      <c r="A352" s="1" t="s">
        <v>1178</v>
      </c>
      <c r="B352" t="s">
        <v>1</v>
      </c>
      <c r="C352" t="s">
        <v>2</v>
      </c>
      <c r="D352" s="2">
        <f t="shared" si="15"/>
        <v>170</v>
      </c>
      <c r="G352" s="1" t="s">
        <v>1179</v>
      </c>
      <c r="H352" t="s">
        <v>1</v>
      </c>
      <c r="I352" t="s">
        <v>2</v>
      </c>
      <c r="J352" s="2">
        <f t="shared" si="16"/>
        <v>140</v>
      </c>
      <c r="W352" s="1" t="s">
        <v>1180</v>
      </c>
      <c r="X352" t="s">
        <v>1</v>
      </c>
      <c r="Y352" t="s">
        <v>8</v>
      </c>
      <c r="Z352">
        <f t="shared" si="17"/>
        <v>150</v>
      </c>
    </row>
    <row r="353" spans="1:26">
      <c r="A353" s="1" t="s">
        <v>1181</v>
      </c>
      <c r="B353" t="s">
        <v>1</v>
      </c>
      <c r="C353" t="s">
        <v>2</v>
      </c>
      <c r="D353" s="2">
        <f t="shared" si="15"/>
        <v>110</v>
      </c>
      <c r="G353" s="1" t="s">
        <v>1182</v>
      </c>
      <c r="H353" t="s">
        <v>1</v>
      </c>
      <c r="I353" t="s">
        <v>2</v>
      </c>
      <c r="J353" s="2">
        <f t="shared" si="16"/>
        <v>140</v>
      </c>
      <c r="W353" s="1" t="s">
        <v>1183</v>
      </c>
      <c r="X353" t="s">
        <v>1</v>
      </c>
      <c r="Y353" t="s">
        <v>8</v>
      </c>
      <c r="Z353">
        <f t="shared" si="17"/>
        <v>180</v>
      </c>
    </row>
    <row r="354" spans="1:26">
      <c r="A354" s="1" t="s">
        <v>1184</v>
      </c>
      <c r="B354" t="s">
        <v>1</v>
      </c>
      <c r="C354" t="s">
        <v>2</v>
      </c>
      <c r="D354" s="2">
        <f t="shared" si="15"/>
        <v>190</v>
      </c>
      <c r="G354" s="1" t="s">
        <v>1185</v>
      </c>
      <c r="H354" t="s">
        <v>1</v>
      </c>
      <c r="I354" t="s">
        <v>2</v>
      </c>
      <c r="J354" s="2">
        <f t="shared" si="16"/>
        <v>230</v>
      </c>
      <c r="W354" s="1" t="s">
        <v>1186</v>
      </c>
      <c r="X354" t="s">
        <v>1</v>
      </c>
      <c r="Y354" t="s">
        <v>8</v>
      </c>
      <c r="Z354">
        <f t="shared" si="17"/>
        <v>150</v>
      </c>
    </row>
    <row r="355" spans="1:26">
      <c r="A355" s="1" t="s">
        <v>1187</v>
      </c>
      <c r="B355" t="s">
        <v>1</v>
      </c>
      <c r="C355" t="s">
        <v>2</v>
      </c>
      <c r="D355" s="2">
        <f t="shared" si="15"/>
        <v>180</v>
      </c>
      <c r="G355" s="1" t="s">
        <v>1188</v>
      </c>
      <c r="H355" t="s">
        <v>1</v>
      </c>
      <c r="I355" t="s">
        <v>2</v>
      </c>
      <c r="J355" s="2">
        <f t="shared" si="16"/>
        <v>140</v>
      </c>
      <c r="W355" s="1" t="s">
        <v>1189</v>
      </c>
      <c r="X355" t="s">
        <v>1</v>
      </c>
      <c r="Y355" t="s">
        <v>8</v>
      </c>
      <c r="Z355">
        <f t="shared" si="17"/>
        <v>190</v>
      </c>
    </row>
    <row r="356" spans="1:26">
      <c r="A356" s="1" t="s">
        <v>1190</v>
      </c>
      <c r="B356" t="s">
        <v>1</v>
      </c>
      <c r="C356" t="s">
        <v>2</v>
      </c>
      <c r="D356" s="2">
        <f t="shared" si="15"/>
        <v>170</v>
      </c>
      <c r="G356" s="1" t="s">
        <v>1191</v>
      </c>
      <c r="H356" t="s">
        <v>1</v>
      </c>
      <c r="I356" t="s">
        <v>2</v>
      </c>
      <c r="J356" s="2">
        <f t="shared" si="16"/>
        <v>140</v>
      </c>
      <c r="W356" s="1" t="s">
        <v>1192</v>
      </c>
      <c r="X356" t="s">
        <v>1</v>
      </c>
      <c r="Y356" t="s">
        <v>8</v>
      </c>
      <c r="Z356">
        <f t="shared" si="17"/>
        <v>150</v>
      </c>
    </row>
    <row r="357" spans="1:26">
      <c r="A357" s="1" t="s">
        <v>1193</v>
      </c>
      <c r="B357" t="s">
        <v>1</v>
      </c>
      <c r="C357" t="s">
        <v>2</v>
      </c>
      <c r="D357" s="2">
        <f t="shared" si="15"/>
        <v>140</v>
      </c>
      <c r="G357" s="1" t="s">
        <v>1194</v>
      </c>
      <c r="H357" t="s">
        <v>1</v>
      </c>
      <c r="I357" t="s">
        <v>2</v>
      </c>
      <c r="J357" s="2">
        <f t="shared" si="16"/>
        <v>180</v>
      </c>
      <c r="W357" s="1" t="s">
        <v>1195</v>
      </c>
      <c r="X357" t="s">
        <v>1</v>
      </c>
      <c r="Y357" t="s">
        <v>8</v>
      </c>
      <c r="Z357">
        <f t="shared" si="17"/>
        <v>180</v>
      </c>
    </row>
    <row r="358" spans="1:26">
      <c r="A358" s="1" t="s">
        <v>1196</v>
      </c>
      <c r="B358" t="s">
        <v>1</v>
      </c>
      <c r="C358" t="s">
        <v>2</v>
      </c>
      <c r="D358" s="2">
        <f t="shared" si="15"/>
        <v>180</v>
      </c>
      <c r="G358" s="1" t="s">
        <v>1197</v>
      </c>
      <c r="H358" t="s">
        <v>1</v>
      </c>
      <c r="I358" t="s">
        <v>2</v>
      </c>
      <c r="J358" s="2">
        <f t="shared" si="16"/>
        <v>170</v>
      </c>
      <c r="W358" s="1" t="s">
        <v>1198</v>
      </c>
      <c r="X358" t="s">
        <v>1</v>
      </c>
      <c r="Y358" t="s">
        <v>8</v>
      </c>
      <c r="Z358">
        <f t="shared" si="17"/>
        <v>150</v>
      </c>
    </row>
    <row r="359" spans="1:26">
      <c r="A359" s="1" t="s">
        <v>1199</v>
      </c>
      <c r="B359" t="s">
        <v>1</v>
      </c>
      <c r="C359" t="s">
        <v>2</v>
      </c>
      <c r="D359" s="2">
        <f t="shared" si="15"/>
        <v>140</v>
      </c>
      <c r="G359" s="1" t="s">
        <v>1200</v>
      </c>
      <c r="H359" t="s">
        <v>1</v>
      </c>
      <c r="I359" t="s">
        <v>2</v>
      </c>
      <c r="J359" s="2">
        <f t="shared" si="16"/>
        <v>140</v>
      </c>
      <c r="W359" s="1" t="s">
        <v>1201</v>
      </c>
      <c r="X359" t="s">
        <v>1</v>
      </c>
      <c r="Y359" t="s">
        <v>8</v>
      </c>
      <c r="Z359">
        <f t="shared" si="17"/>
        <v>180</v>
      </c>
    </row>
    <row r="360" spans="1:26">
      <c r="A360" s="1" t="s">
        <v>1202</v>
      </c>
      <c r="B360" t="s">
        <v>1</v>
      </c>
      <c r="C360" t="s">
        <v>2</v>
      </c>
      <c r="D360" s="2">
        <f t="shared" si="15"/>
        <v>170</v>
      </c>
      <c r="G360" s="1" t="s">
        <v>1203</v>
      </c>
      <c r="H360" t="s">
        <v>1</v>
      </c>
      <c r="I360" t="s">
        <v>2</v>
      </c>
      <c r="J360" s="2">
        <f t="shared" si="16"/>
        <v>140</v>
      </c>
      <c r="W360" s="1" t="s">
        <v>1204</v>
      </c>
      <c r="X360" t="s">
        <v>1</v>
      </c>
      <c r="Y360" t="s">
        <v>8</v>
      </c>
      <c r="Z360">
        <f t="shared" si="17"/>
        <v>150</v>
      </c>
    </row>
    <row r="361" spans="1:26">
      <c r="A361" s="1" t="s">
        <v>1205</v>
      </c>
      <c r="B361" t="s">
        <v>1</v>
      </c>
      <c r="C361" t="s">
        <v>2</v>
      </c>
      <c r="D361" s="2">
        <f t="shared" si="15"/>
        <v>140</v>
      </c>
      <c r="G361" s="1" t="s">
        <v>1206</v>
      </c>
      <c r="H361" t="s">
        <v>1</v>
      </c>
      <c r="I361" t="s">
        <v>2</v>
      </c>
      <c r="J361" s="2">
        <f t="shared" si="16"/>
        <v>170</v>
      </c>
      <c r="W361" s="1" t="s">
        <v>1207</v>
      </c>
      <c r="X361" t="s">
        <v>1</v>
      </c>
      <c r="Y361" t="s">
        <v>8</v>
      </c>
      <c r="Z361">
        <f t="shared" si="17"/>
        <v>190</v>
      </c>
    </row>
    <row r="362" spans="1:26">
      <c r="A362" s="1" t="s">
        <v>1208</v>
      </c>
      <c r="B362" t="s">
        <v>1</v>
      </c>
      <c r="C362" t="s">
        <v>2</v>
      </c>
      <c r="D362" s="2">
        <f t="shared" si="15"/>
        <v>180</v>
      </c>
      <c r="G362" s="1" t="s">
        <v>1209</v>
      </c>
      <c r="H362" t="s">
        <v>1</v>
      </c>
      <c r="I362" t="s">
        <v>2</v>
      </c>
      <c r="J362" s="2">
        <f t="shared" si="16"/>
        <v>180</v>
      </c>
      <c r="W362" s="1" t="s">
        <v>1210</v>
      </c>
      <c r="X362" t="s">
        <v>1</v>
      </c>
      <c r="Y362" t="s">
        <v>8</v>
      </c>
      <c r="Z362">
        <f t="shared" si="17"/>
        <v>150</v>
      </c>
    </row>
    <row r="363" spans="1:26">
      <c r="A363" s="1" t="s">
        <v>1211</v>
      </c>
      <c r="B363" t="s">
        <v>1</v>
      </c>
      <c r="C363" t="s">
        <v>2</v>
      </c>
      <c r="D363" s="2">
        <f t="shared" si="15"/>
        <v>140</v>
      </c>
      <c r="G363" s="1" t="s">
        <v>1212</v>
      </c>
      <c r="H363" t="s">
        <v>1</v>
      </c>
      <c r="I363" t="s">
        <v>2</v>
      </c>
      <c r="J363" s="2">
        <f t="shared" si="16"/>
        <v>140</v>
      </c>
      <c r="W363" s="1" t="s">
        <v>1213</v>
      </c>
      <c r="X363" t="s">
        <v>1</v>
      </c>
      <c r="Y363" t="s">
        <v>8</v>
      </c>
      <c r="Z363">
        <f t="shared" si="17"/>
        <v>180</v>
      </c>
    </row>
    <row r="364" spans="1:26">
      <c r="A364" s="1" t="s">
        <v>1214</v>
      </c>
      <c r="B364" t="s">
        <v>1</v>
      </c>
      <c r="C364" t="s">
        <v>2</v>
      </c>
      <c r="D364" s="2">
        <f t="shared" si="15"/>
        <v>170</v>
      </c>
      <c r="G364" s="1" t="s">
        <v>1215</v>
      </c>
      <c r="H364" t="s">
        <v>1</v>
      </c>
      <c r="I364" t="s">
        <v>2</v>
      </c>
      <c r="J364" s="2">
        <f t="shared" si="16"/>
        <v>140</v>
      </c>
      <c r="W364" s="1" t="s">
        <v>1216</v>
      </c>
      <c r="X364" t="s">
        <v>1</v>
      </c>
      <c r="Y364" t="s">
        <v>8</v>
      </c>
      <c r="Z364">
        <f t="shared" si="17"/>
        <v>150</v>
      </c>
    </row>
    <row r="365" spans="1:26">
      <c r="A365" s="1" t="s">
        <v>1217</v>
      </c>
      <c r="B365" t="s">
        <v>1</v>
      </c>
      <c r="C365" t="s">
        <v>2</v>
      </c>
      <c r="D365" s="2">
        <f t="shared" si="15"/>
        <v>140</v>
      </c>
      <c r="G365" s="1" t="s">
        <v>1218</v>
      </c>
      <c r="H365" t="s">
        <v>1</v>
      </c>
      <c r="I365" t="s">
        <v>2</v>
      </c>
      <c r="J365" s="2">
        <f t="shared" si="16"/>
        <v>180</v>
      </c>
      <c r="W365" s="1" t="s">
        <v>1219</v>
      </c>
      <c r="X365" t="s">
        <v>1</v>
      </c>
      <c r="Y365" t="s">
        <v>8</v>
      </c>
      <c r="Z365">
        <f t="shared" si="17"/>
        <v>180</v>
      </c>
    </row>
    <row r="366" spans="1:26">
      <c r="A366" s="1" t="s">
        <v>1220</v>
      </c>
      <c r="B366" t="s">
        <v>1</v>
      </c>
      <c r="C366" t="s">
        <v>2</v>
      </c>
      <c r="D366" s="2">
        <f t="shared" si="15"/>
        <v>180</v>
      </c>
      <c r="G366" s="1" t="s">
        <v>1221</v>
      </c>
      <c r="H366" t="s">
        <v>1</v>
      </c>
      <c r="I366" t="s">
        <v>2</v>
      </c>
      <c r="J366" s="2">
        <f t="shared" si="16"/>
        <v>170</v>
      </c>
      <c r="W366" s="1" t="s">
        <v>1222</v>
      </c>
      <c r="X366" t="s">
        <v>1</v>
      </c>
      <c r="Y366" t="s">
        <v>8</v>
      </c>
      <c r="Z366">
        <f t="shared" si="17"/>
        <v>150</v>
      </c>
    </row>
    <row r="367" spans="1:26">
      <c r="A367" s="1" t="s">
        <v>1223</v>
      </c>
      <c r="B367" t="s">
        <v>1</v>
      </c>
      <c r="C367" t="s">
        <v>2</v>
      </c>
      <c r="D367" s="2">
        <f t="shared" si="15"/>
        <v>140</v>
      </c>
      <c r="G367" s="1" t="s">
        <v>1224</v>
      </c>
      <c r="H367" t="s">
        <v>1</v>
      </c>
      <c r="I367" t="s">
        <v>2</v>
      </c>
      <c r="J367" s="2">
        <f t="shared" si="16"/>
        <v>140</v>
      </c>
      <c r="W367" s="1" t="s">
        <v>1225</v>
      </c>
      <c r="X367" t="s">
        <v>1</v>
      </c>
      <c r="Y367" t="s">
        <v>8</v>
      </c>
      <c r="Z367">
        <f t="shared" si="17"/>
        <v>180</v>
      </c>
    </row>
    <row r="368" spans="1:26">
      <c r="A368" s="1" t="s">
        <v>1226</v>
      </c>
      <c r="B368" t="s">
        <v>1</v>
      </c>
      <c r="C368" t="s">
        <v>2</v>
      </c>
      <c r="D368" s="2">
        <f t="shared" si="15"/>
        <v>180</v>
      </c>
      <c r="G368" s="1" t="s">
        <v>1227</v>
      </c>
      <c r="H368" t="s">
        <v>1</v>
      </c>
      <c r="I368" t="s">
        <v>2</v>
      </c>
      <c r="J368" s="2">
        <f t="shared" si="16"/>
        <v>150</v>
      </c>
      <c r="W368" s="1" t="s">
        <v>1228</v>
      </c>
      <c r="X368" t="s">
        <v>1</v>
      </c>
      <c r="Y368" t="s">
        <v>8</v>
      </c>
      <c r="Z368">
        <f t="shared" si="17"/>
        <v>150</v>
      </c>
    </row>
    <row r="369" spans="1:26">
      <c r="A369" s="1" t="s">
        <v>1229</v>
      </c>
      <c r="B369" t="s">
        <v>1</v>
      </c>
      <c r="C369" t="s">
        <v>2</v>
      </c>
      <c r="D369" s="2">
        <f t="shared" si="15"/>
        <v>140</v>
      </c>
      <c r="G369" s="1" t="s">
        <v>1230</v>
      </c>
      <c r="H369" t="s">
        <v>1</v>
      </c>
      <c r="I369" t="s">
        <v>2</v>
      </c>
      <c r="J369" s="2">
        <f t="shared" si="16"/>
        <v>170</v>
      </c>
      <c r="W369" s="1" t="s">
        <v>1231</v>
      </c>
      <c r="X369" t="s">
        <v>1</v>
      </c>
      <c r="Y369" t="s">
        <v>8</v>
      </c>
      <c r="Z369">
        <f t="shared" si="17"/>
        <v>190</v>
      </c>
    </row>
    <row r="370" spans="1:26">
      <c r="A370" s="1" t="s">
        <v>1232</v>
      </c>
      <c r="B370" t="s">
        <v>1</v>
      </c>
      <c r="C370" t="s">
        <v>2</v>
      </c>
      <c r="D370" s="2">
        <f t="shared" si="15"/>
        <v>170</v>
      </c>
      <c r="G370" s="1" t="s">
        <v>1233</v>
      </c>
      <c r="H370" t="s">
        <v>1</v>
      </c>
      <c r="I370" t="s">
        <v>2</v>
      </c>
      <c r="J370" s="2">
        <f t="shared" si="16"/>
        <v>170</v>
      </c>
      <c r="W370" s="1" t="s">
        <v>1234</v>
      </c>
      <c r="X370" t="s">
        <v>1</v>
      </c>
      <c r="Y370" t="s">
        <v>8</v>
      </c>
      <c r="Z370">
        <f t="shared" si="17"/>
        <v>170</v>
      </c>
    </row>
    <row r="371" spans="1:26">
      <c r="A371" s="1" t="s">
        <v>1235</v>
      </c>
      <c r="B371" t="s">
        <v>1</v>
      </c>
      <c r="C371" t="s">
        <v>2</v>
      </c>
      <c r="D371" s="2">
        <f t="shared" si="15"/>
        <v>140</v>
      </c>
      <c r="G371" s="1" t="s">
        <v>1236</v>
      </c>
      <c r="H371" t="s">
        <v>1</v>
      </c>
      <c r="I371" t="s">
        <v>2</v>
      </c>
      <c r="J371" s="2">
        <f t="shared" si="16"/>
        <v>150</v>
      </c>
      <c r="W371" s="1" t="s">
        <v>1237</v>
      </c>
      <c r="X371" t="s">
        <v>1</v>
      </c>
      <c r="Y371" t="s">
        <v>8</v>
      </c>
      <c r="Z371">
        <f t="shared" si="17"/>
        <v>180</v>
      </c>
    </row>
    <row r="372" spans="1:26">
      <c r="A372" s="1" t="s">
        <v>1238</v>
      </c>
      <c r="B372" t="s">
        <v>1</v>
      </c>
      <c r="C372" t="s">
        <v>2</v>
      </c>
      <c r="D372" s="2">
        <f t="shared" si="15"/>
        <v>180</v>
      </c>
      <c r="G372" s="1" t="s">
        <v>1239</v>
      </c>
      <c r="H372" t="s">
        <v>1</v>
      </c>
      <c r="I372" t="s">
        <v>2</v>
      </c>
      <c r="J372" s="2">
        <f t="shared" si="16"/>
        <v>140</v>
      </c>
      <c r="W372" s="1" t="s">
        <v>1240</v>
      </c>
      <c r="X372" t="s">
        <v>1</v>
      </c>
      <c r="Y372" t="s">
        <v>8</v>
      </c>
      <c r="Z372">
        <f t="shared" si="17"/>
        <v>150</v>
      </c>
    </row>
    <row r="373" spans="1:26">
      <c r="A373" s="1" t="s">
        <v>1241</v>
      </c>
      <c r="B373" t="s">
        <v>1</v>
      </c>
      <c r="C373" t="s">
        <v>2</v>
      </c>
      <c r="D373" s="2">
        <f t="shared" si="15"/>
        <v>140</v>
      </c>
      <c r="G373" s="1" t="s">
        <v>1242</v>
      </c>
      <c r="H373" t="s">
        <v>1</v>
      </c>
      <c r="I373" t="s">
        <v>2</v>
      </c>
      <c r="J373" s="2">
        <f t="shared" si="16"/>
        <v>170</v>
      </c>
      <c r="W373" s="1" t="s">
        <v>1243</v>
      </c>
      <c r="X373" t="s">
        <v>1</v>
      </c>
      <c r="Y373" t="s">
        <v>8</v>
      </c>
      <c r="Z373">
        <f t="shared" si="17"/>
        <v>180</v>
      </c>
    </row>
    <row r="374" spans="1:26">
      <c r="A374" s="1" t="s">
        <v>1244</v>
      </c>
      <c r="B374" t="s">
        <v>1</v>
      </c>
      <c r="C374" t="s">
        <v>2</v>
      </c>
      <c r="D374" s="2">
        <f t="shared" si="15"/>
        <v>180</v>
      </c>
      <c r="G374" s="1" t="s">
        <v>1245</v>
      </c>
      <c r="H374" t="s">
        <v>1</v>
      </c>
      <c r="I374" t="s">
        <v>2</v>
      </c>
      <c r="J374" s="2">
        <f t="shared" si="16"/>
        <v>180</v>
      </c>
      <c r="W374" s="1" t="s">
        <v>1246</v>
      </c>
      <c r="X374" t="s">
        <v>1</v>
      </c>
      <c r="Y374" t="s">
        <v>8</v>
      </c>
      <c r="Z374">
        <f t="shared" si="17"/>
        <v>140</v>
      </c>
    </row>
    <row r="375" spans="1:26">
      <c r="A375" s="1" t="s">
        <v>1247</v>
      </c>
      <c r="B375" t="s">
        <v>1</v>
      </c>
      <c r="C375" t="s">
        <v>2</v>
      </c>
      <c r="D375" s="2">
        <f t="shared" si="15"/>
        <v>140</v>
      </c>
      <c r="G375" s="1" t="s">
        <v>1248</v>
      </c>
      <c r="H375" t="s">
        <v>1</v>
      </c>
      <c r="I375" t="s">
        <v>2</v>
      </c>
      <c r="J375" s="2">
        <f t="shared" si="16"/>
        <v>140</v>
      </c>
      <c r="W375" s="1" t="s">
        <v>1249</v>
      </c>
      <c r="X375" t="s">
        <v>1</v>
      </c>
      <c r="Y375" t="s">
        <v>8</v>
      </c>
      <c r="Z375">
        <f t="shared" si="17"/>
        <v>180</v>
      </c>
    </row>
    <row r="376" spans="1:26">
      <c r="A376" s="1" t="s">
        <v>1250</v>
      </c>
      <c r="B376" t="s">
        <v>1</v>
      </c>
      <c r="C376" t="s">
        <v>2</v>
      </c>
      <c r="D376" s="2">
        <f t="shared" si="15"/>
        <v>170</v>
      </c>
      <c r="G376" s="1" t="s">
        <v>1251</v>
      </c>
      <c r="H376" t="s">
        <v>1</v>
      </c>
      <c r="I376" t="s">
        <v>2</v>
      </c>
      <c r="J376" s="2">
        <f t="shared" si="16"/>
        <v>140</v>
      </c>
      <c r="W376" s="1" t="s">
        <v>1252</v>
      </c>
      <c r="X376" t="s">
        <v>1</v>
      </c>
      <c r="Y376" t="s">
        <v>8</v>
      </c>
      <c r="Z376">
        <f t="shared" si="17"/>
        <v>140</v>
      </c>
    </row>
    <row r="377" spans="1:26">
      <c r="A377" s="1" t="s">
        <v>1253</v>
      </c>
      <c r="B377" t="s">
        <v>1</v>
      </c>
      <c r="C377" t="s">
        <v>2</v>
      </c>
      <c r="D377" s="2">
        <f t="shared" si="15"/>
        <v>140</v>
      </c>
      <c r="G377" s="1" t="s">
        <v>1254</v>
      </c>
      <c r="H377" t="s">
        <v>1</v>
      </c>
      <c r="I377" t="s">
        <v>2</v>
      </c>
      <c r="J377" s="2">
        <f t="shared" si="16"/>
        <v>170</v>
      </c>
      <c r="W377" s="1" t="s">
        <v>1255</v>
      </c>
      <c r="X377" t="s">
        <v>1</v>
      </c>
      <c r="Y377" t="s">
        <v>8</v>
      </c>
      <c r="Z377">
        <f t="shared" si="17"/>
        <v>180</v>
      </c>
    </row>
    <row r="378" spans="1:26">
      <c r="A378" s="1" t="s">
        <v>1256</v>
      </c>
      <c r="B378" t="s">
        <v>1</v>
      </c>
      <c r="C378" t="s">
        <v>2</v>
      </c>
      <c r="D378" s="2">
        <f t="shared" si="15"/>
        <v>180</v>
      </c>
      <c r="G378" s="1" t="s">
        <v>1257</v>
      </c>
      <c r="H378" t="s">
        <v>1</v>
      </c>
      <c r="I378" t="s">
        <v>2</v>
      </c>
      <c r="J378" s="2">
        <f t="shared" si="16"/>
        <v>180</v>
      </c>
      <c r="W378" s="1" t="s">
        <v>1258</v>
      </c>
      <c r="X378" t="s">
        <v>1</v>
      </c>
      <c r="Y378" t="s">
        <v>8</v>
      </c>
      <c r="Z378">
        <f t="shared" si="17"/>
        <v>150</v>
      </c>
    </row>
    <row r="379" spans="1:26">
      <c r="A379" s="1" t="s">
        <v>1259</v>
      </c>
      <c r="B379" t="s">
        <v>1</v>
      </c>
      <c r="C379" t="s">
        <v>2</v>
      </c>
      <c r="D379" s="2">
        <f t="shared" si="15"/>
        <v>140</v>
      </c>
      <c r="G379" s="1" t="s">
        <v>1260</v>
      </c>
      <c r="H379" t="s">
        <v>1</v>
      </c>
      <c r="I379" t="s">
        <v>2</v>
      </c>
      <c r="J379" s="2">
        <f t="shared" si="16"/>
        <v>140</v>
      </c>
      <c r="W379" s="1" t="s">
        <v>1261</v>
      </c>
      <c r="X379" t="s">
        <v>1</v>
      </c>
      <c r="Y379" t="s">
        <v>8</v>
      </c>
      <c r="Z379">
        <f t="shared" si="17"/>
        <v>180</v>
      </c>
    </row>
    <row r="380" spans="1:26">
      <c r="A380" s="1" t="s">
        <v>1262</v>
      </c>
      <c r="B380" t="s">
        <v>1</v>
      </c>
      <c r="C380" t="s">
        <v>2</v>
      </c>
      <c r="D380" s="2">
        <f t="shared" si="15"/>
        <v>170</v>
      </c>
      <c r="G380" s="1" t="s">
        <v>1263</v>
      </c>
      <c r="H380" t="s">
        <v>1</v>
      </c>
      <c r="I380" t="s">
        <v>2</v>
      </c>
      <c r="J380" s="2">
        <f t="shared" si="16"/>
        <v>140</v>
      </c>
      <c r="W380" s="1" t="s">
        <v>1264</v>
      </c>
      <c r="X380" t="s">
        <v>1</v>
      </c>
      <c r="Y380" t="s">
        <v>8</v>
      </c>
      <c r="Z380">
        <f t="shared" si="17"/>
        <v>150</v>
      </c>
    </row>
    <row r="381" spans="1:26">
      <c r="A381" s="1" t="s">
        <v>1265</v>
      </c>
      <c r="B381" t="s">
        <v>1</v>
      </c>
      <c r="C381" t="s">
        <v>2</v>
      </c>
      <c r="D381" s="2">
        <f t="shared" si="15"/>
        <v>150</v>
      </c>
      <c r="G381" s="1" t="s">
        <v>1266</v>
      </c>
      <c r="H381" t="s">
        <v>1</v>
      </c>
      <c r="I381" t="s">
        <v>2</v>
      </c>
      <c r="J381" s="2">
        <f t="shared" si="16"/>
        <v>180</v>
      </c>
      <c r="W381" s="1" t="s">
        <v>1267</v>
      </c>
      <c r="X381" t="s">
        <v>1</v>
      </c>
      <c r="Y381" t="s">
        <v>8</v>
      </c>
      <c r="Z381">
        <f t="shared" si="17"/>
        <v>170</v>
      </c>
    </row>
    <row r="382" spans="1:26">
      <c r="A382" s="1" t="s">
        <v>1268</v>
      </c>
      <c r="B382" t="s">
        <v>1</v>
      </c>
      <c r="C382" t="s">
        <v>2</v>
      </c>
      <c r="D382" s="2">
        <f t="shared" si="15"/>
        <v>170</v>
      </c>
      <c r="G382" s="1" t="s">
        <v>1269</v>
      </c>
      <c r="H382" t="s">
        <v>1</v>
      </c>
      <c r="I382" t="s">
        <v>2</v>
      </c>
      <c r="J382" s="2">
        <f t="shared" si="16"/>
        <v>170</v>
      </c>
      <c r="W382" s="1" t="s">
        <v>1270</v>
      </c>
      <c r="X382" t="s">
        <v>1</v>
      </c>
      <c r="Y382" t="s">
        <v>8</v>
      </c>
      <c r="Z382">
        <f t="shared" si="17"/>
        <v>150</v>
      </c>
    </row>
    <row r="383" spans="1:26">
      <c r="A383" s="1" t="s">
        <v>1271</v>
      </c>
      <c r="B383" t="s">
        <v>1</v>
      </c>
      <c r="C383" t="s">
        <v>2</v>
      </c>
      <c r="D383" s="2">
        <f t="shared" si="15"/>
        <v>140</v>
      </c>
      <c r="G383" s="1" t="s">
        <v>1272</v>
      </c>
      <c r="H383" t="s">
        <v>1</v>
      </c>
      <c r="I383" t="s">
        <v>2</v>
      </c>
      <c r="J383" s="2">
        <f t="shared" si="16"/>
        <v>140</v>
      </c>
      <c r="W383" s="1" t="s">
        <v>1273</v>
      </c>
      <c r="X383" t="s">
        <v>1</v>
      </c>
      <c r="Y383" t="s">
        <v>8</v>
      </c>
      <c r="Z383">
        <f t="shared" si="17"/>
        <v>180</v>
      </c>
    </row>
    <row r="384" spans="1:26">
      <c r="A384" s="1" t="s">
        <v>1274</v>
      </c>
      <c r="B384" t="s">
        <v>1</v>
      </c>
      <c r="C384" t="s">
        <v>2</v>
      </c>
      <c r="D384" s="2">
        <f t="shared" si="15"/>
        <v>180</v>
      </c>
      <c r="G384" s="1" t="s">
        <v>1275</v>
      </c>
      <c r="H384" t="s">
        <v>1</v>
      </c>
      <c r="I384" t="s">
        <v>2</v>
      </c>
      <c r="J384" s="2">
        <f t="shared" si="16"/>
        <v>150</v>
      </c>
      <c r="W384" s="1" t="s">
        <v>1276</v>
      </c>
      <c r="X384" t="s">
        <v>1</v>
      </c>
      <c r="Y384" t="s">
        <v>8</v>
      </c>
      <c r="Z384">
        <f t="shared" si="17"/>
        <v>140</v>
      </c>
    </row>
    <row r="385" spans="1:26">
      <c r="A385" s="1" t="s">
        <v>1277</v>
      </c>
      <c r="B385" t="s">
        <v>1</v>
      </c>
      <c r="C385" t="s">
        <v>2</v>
      </c>
      <c r="D385" s="2">
        <f t="shared" si="15"/>
        <v>140</v>
      </c>
      <c r="G385" s="1" t="s">
        <v>1278</v>
      </c>
      <c r="H385" t="s">
        <v>1</v>
      </c>
      <c r="I385" t="s">
        <v>2</v>
      </c>
      <c r="J385" s="2">
        <f t="shared" si="16"/>
        <v>170</v>
      </c>
      <c r="W385" s="1" t="s">
        <v>1279</v>
      </c>
      <c r="X385" t="s">
        <v>1</v>
      </c>
      <c r="Y385" t="s">
        <v>8</v>
      </c>
      <c r="Z385">
        <f t="shared" si="17"/>
        <v>180</v>
      </c>
    </row>
    <row r="386" spans="1:26">
      <c r="A386" s="1" t="s">
        <v>1280</v>
      </c>
      <c r="B386" t="s">
        <v>1</v>
      </c>
      <c r="C386" t="s">
        <v>2</v>
      </c>
      <c r="D386" s="2">
        <f t="shared" ref="D386:D449" si="18">$A387-$A386</f>
        <v>170</v>
      </c>
      <c r="G386" s="1" t="s">
        <v>1281</v>
      </c>
      <c r="H386" t="s">
        <v>1</v>
      </c>
      <c r="I386" t="s">
        <v>2</v>
      </c>
      <c r="J386" s="2">
        <f t="shared" ref="J386:J449" si="19">$G387-$G386</f>
        <v>170</v>
      </c>
      <c r="W386" s="1" t="s">
        <v>1282</v>
      </c>
      <c r="X386" t="s">
        <v>1</v>
      </c>
      <c r="Y386" t="s">
        <v>8</v>
      </c>
      <c r="Z386">
        <f t="shared" ref="Z386:Z449" si="20">$W387-$W386</f>
        <v>150</v>
      </c>
    </row>
    <row r="387" spans="1:26">
      <c r="A387" s="1" t="s">
        <v>1283</v>
      </c>
      <c r="B387" t="s">
        <v>1</v>
      </c>
      <c r="C387" t="s">
        <v>2</v>
      </c>
      <c r="D387" s="2">
        <f t="shared" si="18"/>
        <v>170</v>
      </c>
      <c r="G387" s="1" t="s">
        <v>1284</v>
      </c>
      <c r="H387" t="s">
        <v>1</v>
      </c>
      <c r="I387" t="s">
        <v>2</v>
      </c>
      <c r="J387" s="2">
        <f t="shared" si="19"/>
        <v>180</v>
      </c>
      <c r="W387" s="1" t="s">
        <v>1285</v>
      </c>
      <c r="X387" t="s">
        <v>1</v>
      </c>
      <c r="Y387" t="s">
        <v>8</v>
      </c>
      <c r="Z387">
        <f t="shared" si="20"/>
        <v>180</v>
      </c>
    </row>
    <row r="388" spans="1:26">
      <c r="A388" s="1" t="s">
        <v>1286</v>
      </c>
      <c r="B388" t="s">
        <v>1</v>
      </c>
      <c r="C388" t="s">
        <v>2</v>
      </c>
      <c r="D388" s="2">
        <f t="shared" si="18"/>
        <v>180</v>
      </c>
      <c r="G388" s="1" t="s">
        <v>1287</v>
      </c>
      <c r="H388" t="s">
        <v>1</v>
      </c>
      <c r="I388" t="s">
        <v>2</v>
      </c>
      <c r="J388" s="2">
        <f t="shared" si="19"/>
        <v>140</v>
      </c>
      <c r="W388" s="1" t="s">
        <v>1288</v>
      </c>
      <c r="X388" t="s">
        <v>1</v>
      </c>
      <c r="Y388" t="s">
        <v>8</v>
      </c>
      <c r="Z388">
        <f t="shared" si="20"/>
        <v>150</v>
      </c>
    </row>
    <row r="389" spans="1:26">
      <c r="A389" s="1" t="s">
        <v>1289</v>
      </c>
      <c r="B389" t="s">
        <v>1</v>
      </c>
      <c r="C389" t="s">
        <v>2</v>
      </c>
      <c r="D389" s="2">
        <f t="shared" si="18"/>
        <v>140</v>
      </c>
      <c r="G389" s="1" t="s">
        <v>1290</v>
      </c>
      <c r="H389" t="s">
        <v>1</v>
      </c>
      <c r="I389" t="s">
        <v>2</v>
      </c>
      <c r="J389" s="2">
        <f t="shared" si="19"/>
        <v>170</v>
      </c>
      <c r="W389" s="1" t="s">
        <v>1291</v>
      </c>
      <c r="X389" t="s">
        <v>1</v>
      </c>
      <c r="Y389" t="s">
        <v>8</v>
      </c>
      <c r="Z389">
        <f t="shared" si="20"/>
        <v>170</v>
      </c>
    </row>
    <row r="390" spans="1:26">
      <c r="A390" s="1" t="s">
        <v>1292</v>
      </c>
      <c r="B390" t="s">
        <v>1</v>
      </c>
      <c r="C390" t="s">
        <v>2</v>
      </c>
      <c r="D390" s="2">
        <f t="shared" si="18"/>
        <v>140</v>
      </c>
      <c r="G390" s="1" t="s">
        <v>1293</v>
      </c>
      <c r="H390" t="s">
        <v>1</v>
      </c>
      <c r="I390" t="s">
        <v>2</v>
      </c>
      <c r="J390" s="2">
        <f t="shared" si="19"/>
        <v>150</v>
      </c>
      <c r="W390" s="1" t="s">
        <v>1294</v>
      </c>
      <c r="X390" t="s">
        <v>1</v>
      </c>
      <c r="Y390" t="s">
        <v>8</v>
      </c>
      <c r="Z390">
        <f t="shared" si="20"/>
        <v>150</v>
      </c>
    </row>
    <row r="391" spans="1:26">
      <c r="A391" s="1" t="s">
        <v>1295</v>
      </c>
      <c r="B391" t="s">
        <v>1</v>
      </c>
      <c r="C391" t="s">
        <v>2</v>
      </c>
      <c r="D391" s="2">
        <f t="shared" si="18"/>
        <v>180</v>
      </c>
      <c r="G391" s="1" t="s">
        <v>1296</v>
      </c>
      <c r="H391" t="s">
        <v>1</v>
      </c>
      <c r="I391" t="s">
        <v>2</v>
      </c>
      <c r="J391" s="2">
        <f t="shared" si="19"/>
        <v>170</v>
      </c>
      <c r="W391" s="1" t="s">
        <v>1297</v>
      </c>
      <c r="X391" t="s">
        <v>1</v>
      </c>
      <c r="Y391" t="s">
        <v>8</v>
      </c>
      <c r="Z391">
        <f t="shared" si="20"/>
        <v>180</v>
      </c>
    </row>
    <row r="392" spans="1:26">
      <c r="A392" s="1" t="s">
        <v>1298</v>
      </c>
      <c r="B392" t="s">
        <v>1</v>
      </c>
      <c r="C392" t="s">
        <v>2</v>
      </c>
      <c r="D392" s="2">
        <f t="shared" si="18"/>
        <v>170</v>
      </c>
      <c r="G392" s="1" t="s">
        <v>1299</v>
      </c>
      <c r="H392" t="s">
        <v>1</v>
      </c>
      <c r="I392" t="s">
        <v>2</v>
      </c>
      <c r="J392" s="2">
        <f t="shared" si="19"/>
        <v>140</v>
      </c>
      <c r="W392" s="1" t="s">
        <v>1300</v>
      </c>
      <c r="X392" t="s">
        <v>1</v>
      </c>
      <c r="Y392" t="s">
        <v>8</v>
      </c>
      <c r="Z392">
        <f t="shared" si="20"/>
        <v>140</v>
      </c>
    </row>
    <row r="393" spans="1:26">
      <c r="A393" s="1" t="s">
        <v>1301</v>
      </c>
      <c r="B393" t="s">
        <v>1</v>
      </c>
      <c r="C393" t="s">
        <v>2</v>
      </c>
      <c r="D393" s="2">
        <f t="shared" si="18"/>
        <v>140</v>
      </c>
      <c r="G393" s="1" t="s">
        <v>1302</v>
      </c>
      <c r="H393" t="s">
        <v>1</v>
      </c>
      <c r="I393" t="s">
        <v>2</v>
      </c>
      <c r="J393" s="2">
        <f t="shared" si="19"/>
        <v>170</v>
      </c>
      <c r="W393" s="1" t="s">
        <v>1303</v>
      </c>
      <c r="X393" t="s">
        <v>1</v>
      </c>
      <c r="Y393" t="s">
        <v>8</v>
      </c>
      <c r="Z393">
        <f t="shared" si="20"/>
        <v>180</v>
      </c>
    </row>
    <row r="394" spans="1:26">
      <c r="A394" s="1" t="s">
        <v>1304</v>
      </c>
      <c r="B394" t="s">
        <v>1</v>
      </c>
      <c r="C394" t="s">
        <v>2</v>
      </c>
      <c r="D394" s="2">
        <f t="shared" si="18"/>
        <v>140</v>
      </c>
      <c r="G394" s="1" t="s">
        <v>1305</v>
      </c>
      <c r="H394" t="s">
        <v>1</v>
      </c>
      <c r="I394" t="s">
        <v>2</v>
      </c>
      <c r="J394" s="2">
        <f t="shared" si="19"/>
        <v>140</v>
      </c>
      <c r="W394" s="1" t="s">
        <v>1306</v>
      </c>
      <c r="X394" t="s">
        <v>1</v>
      </c>
      <c r="Y394" t="s">
        <v>8</v>
      </c>
      <c r="Z394">
        <f t="shared" si="20"/>
        <v>150</v>
      </c>
    </row>
    <row r="395" spans="1:26">
      <c r="A395" s="1" t="s">
        <v>1307</v>
      </c>
      <c r="B395" t="s">
        <v>1</v>
      </c>
      <c r="C395" t="s">
        <v>2</v>
      </c>
      <c r="D395" s="2">
        <f t="shared" si="18"/>
        <v>170</v>
      </c>
      <c r="G395" s="1" t="s">
        <v>1308</v>
      </c>
      <c r="H395" t="s">
        <v>1</v>
      </c>
      <c r="I395" t="s">
        <v>2</v>
      </c>
      <c r="J395" s="2">
        <f t="shared" si="19"/>
        <v>170</v>
      </c>
      <c r="W395" s="1" t="s">
        <v>1309</v>
      </c>
      <c r="X395" t="s">
        <v>1</v>
      </c>
      <c r="Y395" t="s">
        <v>8</v>
      </c>
      <c r="Z395">
        <f t="shared" si="20"/>
        <v>180</v>
      </c>
    </row>
    <row r="396" spans="1:26">
      <c r="A396" s="1" t="s">
        <v>1310</v>
      </c>
      <c r="B396" t="s">
        <v>1</v>
      </c>
      <c r="C396" t="s">
        <v>2</v>
      </c>
      <c r="D396" s="2">
        <f t="shared" si="18"/>
        <v>180</v>
      </c>
      <c r="G396" s="1" t="s">
        <v>1311</v>
      </c>
      <c r="H396" t="s">
        <v>1</v>
      </c>
      <c r="I396" t="s">
        <v>2</v>
      </c>
      <c r="J396" s="2">
        <f t="shared" si="19"/>
        <v>140</v>
      </c>
      <c r="W396" s="1" t="s">
        <v>1312</v>
      </c>
      <c r="X396" t="s">
        <v>1</v>
      </c>
      <c r="Y396" t="s">
        <v>8</v>
      </c>
      <c r="Z396">
        <f t="shared" si="20"/>
        <v>140</v>
      </c>
    </row>
    <row r="397" spans="1:26">
      <c r="A397" s="1" t="s">
        <v>1313</v>
      </c>
      <c r="B397" t="s">
        <v>1</v>
      </c>
      <c r="C397" t="s">
        <v>2</v>
      </c>
      <c r="D397" s="2">
        <f t="shared" si="18"/>
        <v>140</v>
      </c>
      <c r="G397" s="1" t="s">
        <v>1314</v>
      </c>
      <c r="H397" t="s">
        <v>1</v>
      </c>
      <c r="I397" t="s">
        <v>2</v>
      </c>
      <c r="J397" s="2">
        <f t="shared" si="19"/>
        <v>180</v>
      </c>
      <c r="W397" s="1" t="s">
        <v>1315</v>
      </c>
      <c r="X397" t="s">
        <v>1</v>
      </c>
      <c r="Y397" t="s">
        <v>8</v>
      </c>
      <c r="Z397">
        <f t="shared" si="20"/>
        <v>180</v>
      </c>
    </row>
    <row r="398" spans="1:26">
      <c r="A398" s="1" t="s">
        <v>1316</v>
      </c>
      <c r="B398" t="s">
        <v>1</v>
      </c>
      <c r="C398" t="s">
        <v>2</v>
      </c>
      <c r="D398" s="2">
        <f t="shared" si="18"/>
        <v>140</v>
      </c>
      <c r="G398" s="1" t="s">
        <v>1317</v>
      </c>
      <c r="H398" t="s">
        <v>1</v>
      </c>
      <c r="I398" t="s">
        <v>2</v>
      </c>
      <c r="J398" s="2">
        <f t="shared" si="19"/>
        <v>140</v>
      </c>
      <c r="W398" s="1" t="s">
        <v>1318</v>
      </c>
      <c r="X398" t="s">
        <v>1</v>
      </c>
      <c r="Y398" t="s">
        <v>8</v>
      </c>
      <c r="Z398">
        <f t="shared" si="20"/>
        <v>150</v>
      </c>
    </row>
    <row r="399" spans="1:26">
      <c r="A399" s="1" t="s">
        <v>1319</v>
      </c>
      <c r="B399" t="s">
        <v>1</v>
      </c>
      <c r="C399" t="s">
        <v>2</v>
      </c>
      <c r="D399" s="2">
        <f t="shared" si="18"/>
        <v>170</v>
      </c>
      <c r="G399" s="1" t="s">
        <v>1320</v>
      </c>
      <c r="H399" t="s">
        <v>1</v>
      </c>
      <c r="I399" t="s">
        <v>2</v>
      </c>
      <c r="J399" s="2">
        <f t="shared" si="19"/>
        <v>170</v>
      </c>
      <c r="W399" s="1" t="s">
        <v>1321</v>
      </c>
      <c r="X399" t="s">
        <v>1</v>
      </c>
      <c r="Y399" t="s">
        <v>8</v>
      </c>
      <c r="Z399">
        <f t="shared" si="20"/>
        <v>180</v>
      </c>
    </row>
    <row r="400" spans="1:26">
      <c r="A400" s="1" t="s">
        <v>1322</v>
      </c>
      <c r="B400" t="s">
        <v>1</v>
      </c>
      <c r="C400" t="s">
        <v>2</v>
      </c>
      <c r="D400" s="2">
        <f t="shared" si="18"/>
        <v>180</v>
      </c>
      <c r="G400" s="1" t="s">
        <v>1323</v>
      </c>
      <c r="H400" t="s">
        <v>1</v>
      </c>
      <c r="I400" t="s">
        <v>2</v>
      </c>
      <c r="J400" s="2">
        <f t="shared" si="19"/>
        <v>140</v>
      </c>
      <c r="W400" s="1" t="s">
        <v>1324</v>
      </c>
      <c r="X400" t="s">
        <v>1</v>
      </c>
      <c r="Y400" t="s">
        <v>8</v>
      </c>
      <c r="Z400">
        <f t="shared" si="20"/>
        <v>140</v>
      </c>
    </row>
    <row r="401" spans="1:26">
      <c r="A401" s="1" t="s">
        <v>1325</v>
      </c>
      <c r="B401" t="s">
        <v>1</v>
      </c>
      <c r="C401" t="s">
        <v>2</v>
      </c>
      <c r="D401" s="2">
        <f t="shared" si="18"/>
        <v>140</v>
      </c>
      <c r="G401" s="1" t="s">
        <v>1326</v>
      </c>
      <c r="H401" t="s">
        <v>1</v>
      </c>
      <c r="I401" t="s">
        <v>2</v>
      </c>
      <c r="J401" s="2">
        <f t="shared" si="19"/>
        <v>180</v>
      </c>
      <c r="W401" s="1" t="s">
        <v>1327</v>
      </c>
      <c r="X401" t="s">
        <v>1</v>
      </c>
      <c r="Y401" t="s">
        <v>8</v>
      </c>
      <c r="Z401">
        <f t="shared" si="20"/>
        <v>180</v>
      </c>
    </row>
    <row r="402" spans="1:26">
      <c r="A402" s="1" t="s">
        <v>1328</v>
      </c>
      <c r="B402" t="s">
        <v>1</v>
      </c>
      <c r="C402" t="s">
        <v>2</v>
      </c>
      <c r="D402" s="2">
        <f t="shared" si="18"/>
        <v>140</v>
      </c>
      <c r="G402" s="1" t="s">
        <v>1329</v>
      </c>
      <c r="H402" t="s">
        <v>1</v>
      </c>
      <c r="I402" t="s">
        <v>2</v>
      </c>
      <c r="J402" s="2">
        <f t="shared" si="19"/>
        <v>140</v>
      </c>
      <c r="W402" s="1" t="s">
        <v>1330</v>
      </c>
      <c r="X402" t="s">
        <v>1</v>
      </c>
      <c r="Y402" t="s">
        <v>8</v>
      </c>
      <c r="Z402">
        <f t="shared" si="20"/>
        <v>150</v>
      </c>
    </row>
    <row r="403" spans="1:26">
      <c r="A403" s="1" t="s">
        <v>1331</v>
      </c>
      <c r="B403" t="s">
        <v>1</v>
      </c>
      <c r="C403" t="s">
        <v>2</v>
      </c>
      <c r="D403" s="2">
        <f t="shared" si="18"/>
        <v>170</v>
      </c>
      <c r="G403" s="1" t="s">
        <v>1332</v>
      </c>
      <c r="H403" t="s">
        <v>1</v>
      </c>
      <c r="I403" t="s">
        <v>2</v>
      </c>
      <c r="J403" s="2">
        <f t="shared" si="19"/>
        <v>170</v>
      </c>
      <c r="W403" s="1" t="s">
        <v>1333</v>
      </c>
      <c r="X403" t="s">
        <v>1</v>
      </c>
      <c r="Y403" t="s">
        <v>8</v>
      </c>
      <c r="Z403">
        <f t="shared" si="20"/>
        <v>170</v>
      </c>
    </row>
    <row r="404" spans="1:26">
      <c r="A404" s="1" t="s">
        <v>1334</v>
      </c>
      <c r="B404" t="s">
        <v>1</v>
      </c>
      <c r="C404" t="s">
        <v>2</v>
      </c>
      <c r="D404" s="2">
        <f t="shared" si="18"/>
        <v>170</v>
      </c>
      <c r="G404" s="1" t="s">
        <v>1335</v>
      </c>
      <c r="H404" t="s">
        <v>1</v>
      </c>
      <c r="I404" t="s">
        <v>2</v>
      </c>
      <c r="J404" s="2">
        <f t="shared" si="19"/>
        <v>140</v>
      </c>
      <c r="W404" s="1" t="s">
        <v>1336</v>
      </c>
      <c r="X404" t="s">
        <v>1</v>
      </c>
      <c r="Y404" t="s">
        <v>8</v>
      </c>
      <c r="Z404">
        <f t="shared" si="20"/>
        <v>150</v>
      </c>
    </row>
    <row r="405" spans="1:26">
      <c r="A405" s="1" t="s">
        <v>1337</v>
      </c>
      <c r="B405" t="s">
        <v>1</v>
      </c>
      <c r="C405" t="s">
        <v>2</v>
      </c>
      <c r="D405" s="2">
        <f t="shared" si="18"/>
        <v>150</v>
      </c>
      <c r="G405" s="1" t="s">
        <v>1338</v>
      </c>
      <c r="H405" t="s">
        <v>1</v>
      </c>
      <c r="I405" t="s">
        <v>2</v>
      </c>
      <c r="J405" s="2">
        <f t="shared" si="19"/>
        <v>180</v>
      </c>
      <c r="W405" s="1" t="s">
        <v>1339</v>
      </c>
      <c r="X405" t="s">
        <v>1</v>
      </c>
      <c r="Y405" t="s">
        <v>8</v>
      </c>
      <c r="Z405">
        <f t="shared" si="20"/>
        <v>180</v>
      </c>
    </row>
    <row r="406" spans="1:26">
      <c r="A406" s="1" t="s">
        <v>1340</v>
      </c>
      <c r="B406" t="s">
        <v>1</v>
      </c>
      <c r="C406" t="s">
        <v>2</v>
      </c>
      <c r="D406" s="2">
        <f t="shared" si="18"/>
        <v>140</v>
      </c>
      <c r="G406" s="1" t="s">
        <v>1341</v>
      </c>
      <c r="H406" t="s">
        <v>1</v>
      </c>
      <c r="I406" t="s">
        <v>2</v>
      </c>
      <c r="J406" s="2">
        <f t="shared" si="19"/>
        <v>140</v>
      </c>
      <c r="W406" s="1" t="s">
        <v>1342</v>
      </c>
      <c r="X406" t="s">
        <v>1</v>
      </c>
      <c r="Y406" t="s">
        <v>8</v>
      </c>
      <c r="Z406">
        <f t="shared" si="20"/>
        <v>150</v>
      </c>
    </row>
    <row r="407" spans="1:26">
      <c r="A407" s="1" t="s">
        <v>1343</v>
      </c>
      <c r="B407" t="s">
        <v>1</v>
      </c>
      <c r="C407" t="s">
        <v>2</v>
      </c>
      <c r="D407" s="2">
        <f t="shared" si="18"/>
        <v>170</v>
      </c>
      <c r="G407" s="1" t="s">
        <v>1344</v>
      </c>
      <c r="H407" t="s">
        <v>1</v>
      </c>
      <c r="I407" t="s">
        <v>2</v>
      </c>
      <c r="J407" s="2">
        <f t="shared" si="19"/>
        <v>170</v>
      </c>
      <c r="W407" s="1" t="s">
        <v>1345</v>
      </c>
      <c r="X407" t="s">
        <v>1</v>
      </c>
      <c r="Y407" t="s">
        <v>8</v>
      </c>
      <c r="Z407">
        <f t="shared" si="20"/>
        <v>180</v>
      </c>
    </row>
    <row r="408" spans="1:26">
      <c r="A408" s="1" t="s">
        <v>1346</v>
      </c>
      <c r="B408" t="s">
        <v>1</v>
      </c>
      <c r="C408" t="s">
        <v>2</v>
      </c>
      <c r="D408" s="2">
        <f t="shared" si="18"/>
        <v>170</v>
      </c>
      <c r="G408" s="1" t="s">
        <v>1347</v>
      </c>
      <c r="H408" t="s">
        <v>1</v>
      </c>
      <c r="I408" t="s">
        <v>2</v>
      </c>
      <c r="J408" s="2">
        <f t="shared" si="19"/>
        <v>140</v>
      </c>
      <c r="W408" s="1" t="s">
        <v>1348</v>
      </c>
      <c r="X408" t="s">
        <v>1</v>
      </c>
      <c r="Y408" t="s">
        <v>8</v>
      </c>
      <c r="Z408">
        <f t="shared" si="20"/>
        <v>140</v>
      </c>
    </row>
    <row r="409" spans="1:26">
      <c r="A409" s="1" t="s">
        <v>1349</v>
      </c>
      <c r="B409" t="s">
        <v>1</v>
      </c>
      <c r="C409" t="s">
        <v>2</v>
      </c>
      <c r="D409" s="2">
        <f t="shared" si="18"/>
        <v>140</v>
      </c>
      <c r="G409" s="1" t="s">
        <v>1350</v>
      </c>
      <c r="H409" t="s">
        <v>1</v>
      </c>
      <c r="I409" t="s">
        <v>2</v>
      </c>
      <c r="J409" s="2">
        <f t="shared" si="19"/>
        <v>180</v>
      </c>
      <c r="W409" s="1" t="s">
        <v>1351</v>
      </c>
      <c r="X409" t="s">
        <v>1</v>
      </c>
      <c r="Y409" t="s">
        <v>8</v>
      </c>
      <c r="Z409">
        <f t="shared" si="20"/>
        <v>180</v>
      </c>
    </row>
    <row r="410" spans="1:26">
      <c r="A410" s="1" t="s">
        <v>1352</v>
      </c>
      <c r="B410" t="s">
        <v>1</v>
      </c>
      <c r="C410" t="s">
        <v>2</v>
      </c>
      <c r="D410" s="2">
        <f t="shared" si="18"/>
        <v>150</v>
      </c>
      <c r="G410" s="1" t="s">
        <v>1353</v>
      </c>
      <c r="H410" t="s">
        <v>1</v>
      </c>
      <c r="I410" t="s">
        <v>2</v>
      </c>
      <c r="J410" s="2">
        <f t="shared" si="19"/>
        <v>140</v>
      </c>
      <c r="W410" s="1" t="s">
        <v>1354</v>
      </c>
      <c r="X410" t="s">
        <v>1</v>
      </c>
      <c r="Y410" t="s">
        <v>8</v>
      </c>
      <c r="Z410">
        <f t="shared" si="20"/>
        <v>150</v>
      </c>
    </row>
    <row r="411" spans="1:26">
      <c r="A411" s="1" t="s">
        <v>1355</v>
      </c>
      <c r="B411" t="s">
        <v>1</v>
      </c>
      <c r="C411" t="s">
        <v>2</v>
      </c>
      <c r="D411" s="2">
        <f t="shared" si="18"/>
        <v>170</v>
      </c>
      <c r="G411" s="1" t="s">
        <v>1356</v>
      </c>
      <c r="H411" t="s">
        <v>1</v>
      </c>
      <c r="I411" t="s">
        <v>2</v>
      </c>
      <c r="J411" s="2">
        <f t="shared" si="19"/>
        <v>170</v>
      </c>
      <c r="W411" s="1" t="s">
        <v>1357</v>
      </c>
      <c r="X411" t="s">
        <v>1</v>
      </c>
      <c r="Y411" t="s">
        <v>8</v>
      </c>
      <c r="Z411">
        <f t="shared" si="20"/>
        <v>170</v>
      </c>
    </row>
    <row r="412" spans="1:26">
      <c r="A412" s="1" t="s">
        <v>1358</v>
      </c>
      <c r="B412" t="s">
        <v>1</v>
      </c>
      <c r="C412" t="s">
        <v>2</v>
      </c>
      <c r="D412" s="2">
        <f t="shared" si="18"/>
        <v>170</v>
      </c>
      <c r="G412" s="1" t="s">
        <v>1359</v>
      </c>
      <c r="H412" t="s">
        <v>1</v>
      </c>
      <c r="I412" t="s">
        <v>2</v>
      </c>
      <c r="J412" s="2">
        <f t="shared" si="19"/>
        <v>140</v>
      </c>
      <c r="W412" s="1" t="s">
        <v>1360</v>
      </c>
      <c r="X412" t="s">
        <v>1</v>
      </c>
      <c r="Y412" t="s">
        <v>8</v>
      </c>
      <c r="Z412">
        <f t="shared" si="20"/>
        <v>150</v>
      </c>
    </row>
    <row r="413" spans="1:26">
      <c r="A413" s="1" t="s">
        <v>1361</v>
      </c>
      <c r="B413" t="s">
        <v>1</v>
      </c>
      <c r="C413" t="s">
        <v>2</v>
      </c>
      <c r="D413" s="2">
        <f t="shared" si="18"/>
        <v>140</v>
      </c>
      <c r="G413" s="1" t="s">
        <v>1362</v>
      </c>
      <c r="H413" t="s">
        <v>1</v>
      </c>
      <c r="I413" t="s">
        <v>2</v>
      </c>
      <c r="J413" s="2">
        <f t="shared" si="19"/>
        <v>170</v>
      </c>
      <c r="W413" s="1" t="s">
        <v>1363</v>
      </c>
      <c r="X413" t="s">
        <v>1</v>
      </c>
      <c r="Y413" t="s">
        <v>8</v>
      </c>
      <c r="Z413">
        <f t="shared" si="20"/>
        <v>180</v>
      </c>
    </row>
    <row r="414" spans="1:26">
      <c r="A414" s="1" t="s">
        <v>1364</v>
      </c>
      <c r="B414" t="s">
        <v>1</v>
      </c>
      <c r="C414" t="s">
        <v>2</v>
      </c>
      <c r="D414" s="2">
        <f t="shared" si="18"/>
        <v>140</v>
      </c>
      <c r="G414" s="1" t="s">
        <v>1365</v>
      </c>
      <c r="H414" t="s">
        <v>1</v>
      </c>
      <c r="I414" t="s">
        <v>2</v>
      </c>
      <c r="J414" s="2">
        <f t="shared" si="19"/>
        <v>140</v>
      </c>
      <c r="W414" s="1" t="s">
        <v>1366</v>
      </c>
      <c r="X414" t="s">
        <v>1</v>
      </c>
      <c r="Y414" t="s">
        <v>8</v>
      </c>
      <c r="Z414">
        <f t="shared" si="20"/>
        <v>150</v>
      </c>
    </row>
    <row r="415" spans="1:26">
      <c r="A415" s="1" t="s">
        <v>1367</v>
      </c>
      <c r="B415" t="s">
        <v>1</v>
      </c>
      <c r="C415" t="s">
        <v>2</v>
      </c>
      <c r="D415" s="2">
        <f t="shared" si="18"/>
        <v>180</v>
      </c>
      <c r="G415" s="1" t="s">
        <v>1368</v>
      </c>
      <c r="H415" t="s">
        <v>1</v>
      </c>
      <c r="I415" t="s">
        <v>2</v>
      </c>
      <c r="J415" s="2">
        <f t="shared" si="19"/>
        <v>190</v>
      </c>
      <c r="W415" s="1" t="s">
        <v>1369</v>
      </c>
      <c r="X415" t="s">
        <v>1</v>
      </c>
      <c r="Y415" t="s">
        <v>8</v>
      </c>
      <c r="Z415">
        <f t="shared" si="20"/>
        <v>170</v>
      </c>
    </row>
    <row r="416" spans="1:26">
      <c r="A416" s="1" t="s">
        <v>1370</v>
      </c>
      <c r="B416" t="s">
        <v>1</v>
      </c>
      <c r="C416" t="s">
        <v>2</v>
      </c>
      <c r="D416" s="2">
        <f t="shared" si="18"/>
        <v>180</v>
      </c>
      <c r="G416" s="1" t="s">
        <v>1371</v>
      </c>
      <c r="H416" t="s">
        <v>1</v>
      </c>
      <c r="I416" t="s">
        <v>2</v>
      </c>
      <c r="J416" s="2">
        <f t="shared" si="19"/>
        <v>140</v>
      </c>
      <c r="W416" s="1" t="s">
        <v>1372</v>
      </c>
      <c r="X416" t="s">
        <v>1</v>
      </c>
      <c r="Y416" t="s">
        <v>8</v>
      </c>
      <c r="Z416">
        <f t="shared" si="20"/>
        <v>150</v>
      </c>
    </row>
    <row r="417" spans="1:26">
      <c r="A417" s="1" t="s">
        <v>1373</v>
      </c>
      <c r="B417" t="s">
        <v>1</v>
      </c>
      <c r="C417" t="s">
        <v>2</v>
      </c>
      <c r="D417" s="2">
        <f t="shared" si="18"/>
        <v>140</v>
      </c>
      <c r="G417" s="1" t="s">
        <v>1374</v>
      </c>
      <c r="H417" t="s">
        <v>1</v>
      </c>
      <c r="I417" t="s">
        <v>2</v>
      </c>
      <c r="J417" s="2">
        <f t="shared" si="19"/>
        <v>170</v>
      </c>
      <c r="W417" s="1" t="s">
        <v>1375</v>
      </c>
      <c r="X417" t="s">
        <v>1</v>
      </c>
      <c r="Y417" t="s">
        <v>8</v>
      </c>
      <c r="Z417">
        <f t="shared" si="20"/>
        <v>180</v>
      </c>
    </row>
    <row r="418" spans="1:26">
      <c r="A418" s="1" t="s">
        <v>1376</v>
      </c>
      <c r="B418" t="s">
        <v>1</v>
      </c>
      <c r="C418" t="s">
        <v>2</v>
      </c>
      <c r="D418" s="2">
        <f t="shared" si="18"/>
        <v>140</v>
      </c>
      <c r="G418" s="1" t="s">
        <v>1377</v>
      </c>
      <c r="H418" t="s">
        <v>1</v>
      </c>
      <c r="I418" t="s">
        <v>2</v>
      </c>
      <c r="J418" s="2">
        <f t="shared" si="19"/>
        <v>140</v>
      </c>
      <c r="W418" s="1" t="s">
        <v>1378</v>
      </c>
      <c r="X418" t="s">
        <v>1</v>
      </c>
      <c r="Y418" t="s">
        <v>8</v>
      </c>
      <c r="Z418">
        <f t="shared" si="20"/>
        <v>150</v>
      </c>
    </row>
    <row r="419" spans="1:26">
      <c r="A419" s="1" t="s">
        <v>1379</v>
      </c>
      <c r="B419" t="s">
        <v>1</v>
      </c>
      <c r="C419" t="s">
        <v>2</v>
      </c>
      <c r="D419" s="2">
        <f t="shared" si="18"/>
        <v>170</v>
      </c>
      <c r="G419" s="1" t="s">
        <v>1380</v>
      </c>
      <c r="H419" t="s">
        <v>1</v>
      </c>
      <c r="I419" t="s">
        <v>2</v>
      </c>
      <c r="J419" s="2">
        <f t="shared" si="19"/>
        <v>170</v>
      </c>
      <c r="W419" s="1" t="s">
        <v>1381</v>
      </c>
      <c r="X419" t="s">
        <v>1</v>
      </c>
      <c r="Y419" t="s">
        <v>8</v>
      </c>
      <c r="Z419">
        <f t="shared" si="20"/>
        <v>190</v>
      </c>
    </row>
    <row r="420" spans="1:26">
      <c r="A420" s="1" t="s">
        <v>1382</v>
      </c>
      <c r="B420" t="s">
        <v>1</v>
      </c>
      <c r="C420" t="s">
        <v>2</v>
      </c>
      <c r="D420" s="2">
        <f t="shared" si="18"/>
        <v>170</v>
      </c>
      <c r="G420" s="1" t="s">
        <v>1383</v>
      </c>
      <c r="H420" t="s">
        <v>1</v>
      </c>
      <c r="I420" t="s">
        <v>2</v>
      </c>
      <c r="J420" s="2">
        <f t="shared" si="19"/>
        <v>140</v>
      </c>
      <c r="W420" s="1" t="s">
        <v>1384</v>
      </c>
      <c r="X420" t="s">
        <v>1</v>
      </c>
      <c r="Y420" t="s">
        <v>8</v>
      </c>
      <c r="Z420">
        <f t="shared" si="20"/>
        <v>150</v>
      </c>
    </row>
    <row r="421" spans="1:26">
      <c r="A421" s="1" t="s">
        <v>1385</v>
      </c>
      <c r="B421" t="s">
        <v>1</v>
      </c>
      <c r="C421" t="s">
        <v>2</v>
      </c>
      <c r="D421" s="2">
        <f t="shared" si="18"/>
        <v>140</v>
      </c>
      <c r="G421" s="1" t="s">
        <v>1386</v>
      </c>
      <c r="H421" t="s">
        <v>1</v>
      </c>
      <c r="I421" t="s">
        <v>2</v>
      </c>
      <c r="J421" s="2">
        <f t="shared" si="19"/>
        <v>170</v>
      </c>
      <c r="W421" s="1" t="s">
        <v>1387</v>
      </c>
      <c r="X421" t="s">
        <v>1</v>
      </c>
      <c r="Y421" t="s">
        <v>8</v>
      </c>
      <c r="Z421">
        <f t="shared" si="20"/>
        <v>180</v>
      </c>
    </row>
    <row r="422" spans="1:26">
      <c r="A422" s="1" t="s">
        <v>1388</v>
      </c>
      <c r="B422" t="s">
        <v>1</v>
      </c>
      <c r="C422" t="s">
        <v>2</v>
      </c>
      <c r="D422" s="2">
        <f t="shared" si="18"/>
        <v>140</v>
      </c>
      <c r="G422" s="1" t="s">
        <v>1389</v>
      </c>
      <c r="H422" t="s">
        <v>1</v>
      </c>
      <c r="I422" t="s">
        <v>2</v>
      </c>
      <c r="J422" s="2">
        <f t="shared" si="19"/>
        <v>140</v>
      </c>
      <c r="W422" s="1" t="s">
        <v>1390</v>
      </c>
      <c r="X422" t="s">
        <v>1</v>
      </c>
      <c r="Y422" t="s">
        <v>8</v>
      </c>
      <c r="Z422">
        <f t="shared" si="20"/>
        <v>140</v>
      </c>
    </row>
    <row r="423" spans="1:26">
      <c r="A423" s="1" t="s">
        <v>1391</v>
      </c>
      <c r="B423" t="s">
        <v>1</v>
      </c>
      <c r="C423" t="s">
        <v>2</v>
      </c>
      <c r="D423" s="2">
        <f t="shared" si="18"/>
        <v>170</v>
      </c>
      <c r="G423" s="1" t="s">
        <v>1392</v>
      </c>
      <c r="H423" t="s">
        <v>1</v>
      </c>
      <c r="I423" t="s">
        <v>2</v>
      </c>
      <c r="J423" s="2">
        <f t="shared" si="19"/>
        <v>170</v>
      </c>
      <c r="W423" s="1" t="s">
        <v>1393</v>
      </c>
      <c r="X423" t="s">
        <v>1</v>
      </c>
      <c r="Y423" t="s">
        <v>8</v>
      </c>
      <c r="Z423">
        <f t="shared" si="20"/>
        <v>180</v>
      </c>
    </row>
    <row r="424" spans="1:26">
      <c r="A424" s="1" t="s">
        <v>1394</v>
      </c>
      <c r="B424" t="s">
        <v>1</v>
      </c>
      <c r="C424" t="s">
        <v>2</v>
      </c>
      <c r="D424" s="2">
        <f t="shared" si="18"/>
        <v>170</v>
      </c>
      <c r="G424" s="1" t="s">
        <v>1395</v>
      </c>
      <c r="H424" t="s">
        <v>1</v>
      </c>
      <c r="I424" t="s">
        <v>2</v>
      </c>
      <c r="J424" s="2">
        <f t="shared" si="19"/>
        <v>140</v>
      </c>
      <c r="W424" s="1" t="s">
        <v>1396</v>
      </c>
      <c r="X424" t="s">
        <v>1</v>
      </c>
      <c r="Y424" t="s">
        <v>8</v>
      </c>
      <c r="Z424">
        <f t="shared" si="20"/>
        <v>150</v>
      </c>
    </row>
    <row r="425" spans="1:26">
      <c r="A425" s="1" t="s">
        <v>1397</v>
      </c>
      <c r="B425" t="s">
        <v>1</v>
      </c>
      <c r="C425" t="s">
        <v>2</v>
      </c>
      <c r="D425" s="2">
        <f t="shared" si="18"/>
        <v>140</v>
      </c>
      <c r="G425" s="1" t="s">
        <v>1398</v>
      </c>
      <c r="H425" t="s">
        <v>1</v>
      </c>
      <c r="I425" t="s">
        <v>2</v>
      </c>
      <c r="J425" s="2">
        <f t="shared" si="19"/>
        <v>170</v>
      </c>
      <c r="W425" s="1" t="s">
        <v>1399</v>
      </c>
      <c r="X425" t="s">
        <v>1</v>
      </c>
      <c r="Y425" t="s">
        <v>8</v>
      </c>
      <c r="Z425">
        <f t="shared" si="20"/>
        <v>170</v>
      </c>
    </row>
    <row r="426" spans="1:26">
      <c r="A426" s="1" t="s">
        <v>1400</v>
      </c>
      <c r="B426" t="s">
        <v>1</v>
      </c>
      <c r="C426" t="s">
        <v>2</v>
      </c>
      <c r="D426" s="2">
        <f t="shared" si="18"/>
        <v>140</v>
      </c>
      <c r="G426" s="1" t="s">
        <v>1401</v>
      </c>
      <c r="H426" t="s">
        <v>1</v>
      </c>
      <c r="I426" t="s">
        <v>2</v>
      </c>
      <c r="J426" s="2">
        <f t="shared" si="19"/>
        <v>140</v>
      </c>
      <c r="W426" s="1" t="s">
        <v>1402</v>
      </c>
      <c r="X426" t="s">
        <v>1</v>
      </c>
      <c r="Y426" t="s">
        <v>8</v>
      </c>
      <c r="Z426">
        <f t="shared" si="20"/>
        <v>150</v>
      </c>
    </row>
    <row r="427" spans="1:26">
      <c r="A427" s="1" t="s">
        <v>1403</v>
      </c>
      <c r="B427" t="s">
        <v>1</v>
      </c>
      <c r="C427" t="s">
        <v>2</v>
      </c>
      <c r="D427" s="2">
        <f t="shared" si="18"/>
        <v>170</v>
      </c>
      <c r="G427" s="1" t="s">
        <v>1404</v>
      </c>
      <c r="H427" t="s">
        <v>1</v>
      </c>
      <c r="I427" t="s">
        <v>2</v>
      </c>
      <c r="J427" s="2">
        <f t="shared" si="19"/>
        <v>170</v>
      </c>
      <c r="W427" s="1" t="s">
        <v>1405</v>
      </c>
      <c r="X427" t="s">
        <v>1</v>
      </c>
      <c r="Y427" t="s">
        <v>8</v>
      </c>
      <c r="Z427">
        <f t="shared" si="20"/>
        <v>180</v>
      </c>
    </row>
    <row r="428" spans="1:26">
      <c r="A428" s="1" t="s">
        <v>1406</v>
      </c>
      <c r="B428" t="s">
        <v>1</v>
      </c>
      <c r="C428" t="s">
        <v>2</v>
      </c>
      <c r="D428" s="2">
        <f t="shared" si="18"/>
        <v>170</v>
      </c>
      <c r="G428" s="1" t="s">
        <v>1407</v>
      </c>
      <c r="H428" t="s">
        <v>1</v>
      </c>
      <c r="I428" t="s">
        <v>2</v>
      </c>
      <c r="J428" s="2">
        <f t="shared" si="19"/>
        <v>140</v>
      </c>
      <c r="W428" s="1" t="s">
        <v>1408</v>
      </c>
      <c r="X428" t="s">
        <v>1</v>
      </c>
      <c r="Y428" t="s">
        <v>8</v>
      </c>
      <c r="Z428">
        <f t="shared" si="20"/>
        <v>140</v>
      </c>
    </row>
    <row r="429" spans="1:26">
      <c r="A429" s="1" t="s">
        <v>1409</v>
      </c>
      <c r="B429" t="s">
        <v>1</v>
      </c>
      <c r="C429" t="s">
        <v>2</v>
      </c>
      <c r="D429" s="2">
        <f t="shared" si="18"/>
        <v>140</v>
      </c>
      <c r="G429" s="1" t="s">
        <v>1410</v>
      </c>
      <c r="H429" t="s">
        <v>1</v>
      </c>
      <c r="I429" t="s">
        <v>2</v>
      </c>
      <c r="J429" s="2">
        <f t="shared" si="19"/>
        <v>170</v>
      </c>
      <c r="W429" s="1" t="s">
        <v>1411</v>
      </c>
      <c r="X429" t="s">
        <v>1</v>
      </c>
      <c r="Y429" t="s">
        <v>8</v>
      </c>
      <c r="Z429">
        <f t="shared" si="20"/>
        <v>180</v>
      </c>
    </row>
    <row r="430" spans="1:26">
      <c r="A430" s="1" t="s">
        <v>1412</v>
      </c>
      <c r="B430" t="s">
        <v>1</v>
      </c>
      <c r="C430" t="s">
        <v>2</v>
      </c>
      <c r="D430" s="2">
        <f t="shared" si="18"/>
        <v>140</v>
      </c>
      <c r="G430" s="1" t="s">
        <v>1413</v>
      </c>
      <c r="H430" t="s">
        <v>1</v>
      </c>
      <c r="I430" t="s">
        <v>2</v>
      </c>
      <c r="J430" s="2">
        <f t="shared" si="19"/>
        <v>130</v>
      </c>
      <c r="W430" s="1" t="s">
        <v>1414</v>
      </c>
      <c r="X430" t="s">
        <v>1</v>
      </c>
      <c r="Y430" t="s">
        <v>8</v>
      </c>
      <c r="Z430">
        <f t="shared" si="20"/>
        <v>150</v>
      </c>
    </row>
    <row r="431" spans="1:26">
      <c r="A431" s="1" t="s">
        <v>1415</v>
      </c>
      <c r="B431" t="s">
        <v>1</v>
      </c>
      <c r="C431" t="s">
        <v>2</v>
      </c>
      <c r="D431" s="2">
        <f t="shared" si="18"/>
        <v>170</v>
      </c>
      <c r="G431" s="1" t="s">
        <v>1416</v>
      </c>
      <c r="H431" t="s">
        <v>1</v>
      </c>
      <c r="I431" t="s">
        <v>2</v>
      </c>
      <c r="J431" s="2">
        <f t="shared" si="19"/>
        <v>180</v>
      </c>
      <c r="W431" s="1" t="s">
        <v>1417</v>
      </c>
      <c r="X431" t="s">
        <v>1</v>
      </c>
      <c r="Y431" t="s">
        <v>8</v>
      </c>
      <c r="Z431">
        <f t="shared" si="20"/>
        <v>170</v>
      </c>
    </row>
    <row r="432" spans="1:26">
      <c r="A432" s="1" t="s">
        <v>1418</v>
      </c>
      <c r="B432" t="s">
        <v>1</v>
      </c>
      <c r="C432" t="s">
        <v>2</v>
      </c>
      <c r="D432" s="2">
        <f t="shared" si="18"/>
        <v>170</v>
      </c>
      <c r="G432" s="1" t="s">
        <v>1419</v>
      </c>
      <c r="H432" t="s">
        <v>1</v>
      </c>
      <c r="I432" t="s">
        <v>2</v>
      </c>
      <c r="J432" s="2">
        <f t="shared" si="19"/>
        <v>130</v>
      </c>
      <c r="W432" s="1" t="s">
        <v>1420</v>
      </c>
      <c r="X432" t="s">
        <v>1</v>
      </c>
      <c r="Y432" t="s">
        <v>8</v>
      </c>
      <c r="Z432">
        <f t="shared" si="20"/>
        <v>140</v>
      </c>
    </row>
    <row r="433" spans="1:26">
      <c r="A433" s="1" t="s">
        <v>1421</v>
      </c>
      <c r="B433" t="s">
        <v>1</v>
      </c>
      <c r="C433" t="s">
        <v>2</v>
      </c>
      <c r="D433" s="2">
        <f t="shared" si="18"/>
        <v>140</v>
      </c>
      <c r="G433" s="1" t="s">
        <v>1422</v>
      </c>
      <c r="H433" t="s">
        <v>1</v>
      </c>
      <c r="I433" t="s">
        <v>2</v>
      </c>
      <c r="J433" s="2">
        <f t="shared" si="19"/>
        <v>170</v>
      </c>
      <c r="W433" s="1" t="s">
        <v>1423</v>
      </c>
      <c r="X433" t="s">
        <v>1</v>
      </c>
      <c r="Y433" t="s">
        <v>8</v>
      </c>
      <c r="Z433">
        <f t="shared" si="20"/>
        <v>180</v>
      </c>
    </row>
    <row r="434" spans="1:26">
      <c r="A434" s="1" t="s">
        <v>1424</v>
      </c>
      <c r="B434" t="s">
        <v>1</v>
      </c>
      <c r="C434" t="s">
        <v>2</v>
      </c>
      <c r="D434" s="2">
        <f t="shared" si="18"/>
        <v>130</v>
      </c>
      <c r="G434" s="1" t="s">
        <v>1425</v>
      </c>
      <c r="H434" t="s">
        <v>1</v>
      </c>
      <c r="I434" t="s">
        <v>2</v>
      </c>
      <c r="J434" s="2">
        <f t="shared" si="19"/>
        <v>140</v>
      </c>
      <c r="W434" s="1" t="s">
        <v>1426</v>
      </c>
      <c r="X434" t="s">
        <v>1</v>
      </c>
      <c r="Y434" t="s">
        <v>8</v>
      </c>
      <c r="Z434">
        <f t="shared" si="20"/>
        <v>140</v>
      </c>
    </row>
    <row r="435" spans="1:26">
      <c r="A435" s="1" t="s">
        <v>1427</v>
      </c>
      <c r="B435" t="s">
        <v>1</v>
      </c>
      <c r="C435" t="s">
        <v>2</v>
      </c>
      <c r="D435" s="2">
        <f t="shared" si="18"/>
        <v>180</v>
      </c>
      <c r="G435" s="1" t="s">
        <v>1428</v>
      </c>
      <c r="H435" t="s">
        <v>1</v>
      </c>
      <c r="I435" t="s">
        <v>2</v>
      </c>
      <c r="J435" s="2">
        <f t="shared" si="19"/>
        <v>170</v>
      </c>
      <c r="W435" s="1" t="s">
        <v>1429</v>
      </c>
      <c r="X435" t="s">
        <v>1</v>
      </c>
      <c r="Y435" t="s">
        <v>8</v>
      </c>
      <c r="Z435">
        <f t="shared" si="20"/>
        <v>170</v>
      </c>
    </row>
    <row r="436" spans="1:26">
      <c r="A436" s="1" t="s">
        <v>1430</v>
      </c>
      <c r="B436" t="s">
        <v>1</v>
      </c>
      <c r="C436" t="s">
        <v>2</v>
      </c>
      <c r="D436" s="2">
        <f t="shared" si="18"/>
        <v>170</v>
      </c>
      <c r="G436" s="1" t="s">
        <v>1431</v>
      </c>
      <c r="H436" t="s">
        <v>1</v>
      </c>
      <c r="I436" t="s">
        <v>2</v>
      </c>
      <c r="J436" s="2">
        <f t="shared" si="19"/>
        <v>140</v>
      </c>
      <c r="W436" s="1" t="s">
        <v>1432</v>
      </c>
      <c r="X436" t="s">
        <v>1</v>
      </c>
      <c r="Y436" t="s">
        <v>8</v>
      </c>
      <c r="Z436">
        <f t="shared" si="20"/>
        <v>140</v>
      </c>
    </row>
    <row r="437" spans="1:26">
      <c r="A437" s="1" t="s">
        <v>1433</v>
      </c>
      <c r="B437" t="s">
        <v>1</v>
      </c>
      <c r="C437" t="s">
        <v>2</v>
      </c>
      <c r="D437" s="2">
        <f t="shared" si="18"/>
        <v>130</v>
      </c>
      <c r="G437" s="1" t="s">
        <v>1434</v>
      </c>
      <c r="H437" t="s">
        <v>1</v>
      </c>
      <c r="I437" t="s">
        <v>2</v>
      </c>
      <c r="J437" s="2">
        <f t="shared" si="19"/>
        <v>170</v>
      </c>
      <c r="W437" s="1" t="s">
        <v>1435</v>
      </c>
      <c r="X437" t="s">
        <v>1</v>
      </c>
      <c r="Y437" t="s">
        <v>8</v>
      </c>
      <c r="Z437">
        <f t="shared" si="20"/>
        <v>170</v>
      </c>
    </row>
    <row r="438" spans="1:26">
      <c r="A438" s="1" t="s">
        <v>1436</v>
      </c>
      <c r="B438" t="s">
        <v>1</v>
      </c>
      <c r="C438" t="s">
        <v>2</v>
      </c>
      <c r="D438" s="2">
        <f t="shared" si="18"/>
        <v>140</v>
      </c>
      <c r="G438" s="1" t="s">
        <v>1437</v>
      </c>
      <c r="H438" t="s">
        <v>1</v>
      </c>
      <c r="I438" t="s">
        <v>2</v>
      </c>
      <c r="J438" s="2">
        <f t="shared" si="19"/>
        <v>140</v>
      </c>
      <c r="W438" s="1" t="s">
        <v>1438</v>
      </c>
      <c r="X438" t="s">
        <v>1</v>
      </c>
      <c r="Y438" t="s">
        <v>8</v>
      </c>
      <c r="Z438">
        <f t="shared" si="20"/>
        <v>150</v>
      </c>
    </row>
    <row r="439" spans="1:26">
      <c r="A439" s="1" t="s">
        <v>1439</v>
      </c>
      <c r="B439" t="s">
        <v>1</v>
      </c>
      <c r="C439" t="s">
        <v>2</v>
      </c>
      <c r="D439" s="2">
        <f t="shared" si="18"/>
        <v>170</v>
      </c>
      <c r="G439" s="1" t="s">
        <v>1440</v>
      </c>
      <c r="H439" t="s">
        <v>1</v>
      </c>
      <c r="I439" t="s">
        <v>2</v>
      </c>
      <c r="J439" s="2">
        <f t="shared" si="19"/>
        <v>170</v>
      </c>
      <c r="W439" s="1" t="s">
        <v>1441</v>
      </c>
      <c r="X439" t="s">
        <v>1</v>
      </c>
      <c r="Y439" t="s">
        <v>8</v>
      </c>
      <c r="Z439">
        <f t="shared" si="20"/>
        <v>170</v>
      </c>
    </row>
    <row r="440" spans="1:26">
      <c r="A440" s="1" t="s">
        <v>1442</v>
      </c>
      <c r="B440" t="s">
        <v>1</v>
      </c>
      <c r="C440" t="s">
        <v>2</v>
      </c>
      <c r="D440" s="2">
        <f t="shared" si="18"/>
        <v>170</v>
      </c>
      <c r="G440" s="1" t="s">
        <v>1443</v>
      </c>
      <c r="H440" t="s">
        <v>1</v>
      </c>
      <c r="I440" t="s">
        <v>2</v>
      </c>
      <c r="J440" s="2">
        <f t="shared" si="19"/>
        <v>140</v>
      </c>
      <c r="W440" s="1" t="s">
        <v>1444</v>
      </c>
      <c r="X440" t="s">
        <v>1</v>
      </c>
      <c r="Y440" t="s">
        <v>8</v>
      </c>
      <c r="Z440">
        <f t="shared" si="20"/>
        <v>140</v>
      </c>
    </row>
    <row r="441" spans="1:26">
      <c r="A441" s="1" t="s">
        <v>1445</v>
      </c>
      <c r="B441" t="s">
        <v>1</v>
      </c>
      <c r="C441" t="s">
        <v>2</v>
      </c>
      <c r="D441" s="2">
        <f t="shared" si="18"/>
        <v>140</v>
      </c>
      <c r="G441" s="1" t="s">
        <v>1446</v>
      </c>
      <c r="H441" t="s">
        <v>1</v>
      </c>
      <c r="I441" t="s">
        <v>2</v>
      </c>
      <c r="J441" s="2">
        <f t="shared" si="19"/>
        <v>170</v>
      </c>
      <c r="W441" s="1" t="s">
        <v>1447</v>
      </c>
      <c r="X441" t="s">
        <v>1</v>
      </c>
      <c r="Y441" t="s">
        <v>8</v>
      </c>
      <c r="Z441">
        <f t="shared" si="20"/>
        <v>170</v>
      </c>
    </row>
    <row r="442" spans="1:26">
      <c r="A442" s="1" t="s">
        <v>1448</v>
      </c>
      <c r="B442" t="s">
        <v>1</v>
      </c>
      <c r="C442" t="s">
        <v>2</v>
      </c>
      <c r="D442" s="2">
        <f t="shared" si="18"/>
        <v>140</v>
      </c>
      <c r="G442" s="1" t="s">
        <v>1449</v>
      </c>
      <c r="H442" t="s">
        <v>1</v>
      </c>
      <c r="I442" t="s">
        <v>2</v>
      </c>
      <c r="J442" s="2">
        <f t="shared" si="19"/>
        <v>140</v>
      </c>
      <c r="W442" s="1" t="s">
        <v>1450</v>
      </c>
      <c r="X442" t="s">
        <v>1</v>
      </c>
      <c r="Y442" t="s">
        <v>8</v>
      </c>
      <c r="Z442">
        <f t="shared" si="20"/>
        <v>140</v>
      </c>
    </row>
    <row r="443" spans="1:26">
      <c r="A443" s="1" t="s">
        <v>1451</v>
      </c>
      <c r="B443" t="s">
        <v>1</v>
      </c>
      <c r="C443" t="s">
        <v>2</v>
      </c>
      <c r="D443" s="2">
        <f t="shared" si="18"/>
        <v>170</v>
      </c>
      <c r="G443" s="1" t="s">
        <v>1452</v>
      </c>
      <c r="H443" t="s">
        <v>1</v>
      </c>
      <c r="I443" t="s">
        <v>2</v>
      </c>
      <c r="J443" s="2">
        <f t="shared" si="19"/>
        <v>170</v>
      </c>
      <c r="W443" s="1" t="s">
        <v>1453</v>
      </c>
      <c r="X443" t="s">
        <v>1</v>
      </c>
      <c r="Y443" t="s">
        <v>8</v>
      </c>
      <c r="Z443">
        <f t="shared" si="20"/>
        <v>180</v>
      </c>
    </row>
    <row r="444" spans="1:26">
      <c r="A444" s="1" t="s">
        <v>1454</v>
      </c>
      <c r="B444" t="s">
        <v>1</v>
      </c>
      <c r="C444" t="s">
        <v>2</v>
      </c>
      <c r="D444" s="2">
        <f t="shared" si="18"/>
        <v>170</v>
      </c>
      <c r="G444" s="1" t="s">
        <v>1455</v>
      </c>
      <c r="H444" t="s">
        <v>1</v>
      </c>
      <c r="I444" t="s">
        <v>2</v>
      </c>
      <c r="J444" s="2">
        <f t="shared" si="19"/>
        <v>140</v>
      </c>
      <c r="W444" s="1" t="s">
        <v>1456</v>
      </c>
      <c r="X444" t="s">
        <v>1</v>
      </c>
      <c r="Y444" t="s">
        <v>8</v>
      </c>
      <c r="Z444">
        <f t="shared" si="20"/>
        <v>140</v>
      </c>
    </row>
    <row r="445" spans="1:26">
      <c r="A445" s="1" t="s">
        <v>1457</v>
      </c>
      <c r="B445" t="s">
        <v>1</v>
      </c>
      <c r="C445" t="s">
        <v>2</v>
      </c>
      <c r="D445" s="2">
        <f t="shared" si="18"/>
        <v>140</v>
      </c>
      <c r="G445" s="1" t="s">
        <v>1458</v>
      </c>
      <c r="H445" t="s">
        <v>1</v>
      </c>
      <c r="I445" t="s">
        <v>2</v>
      </c>
      <c r="J445" s="2">
        <f t="shared" si="19"/>
        <v>170</v>
      </c>
      <c r="W445" s="1" t="s">
        <v>1459</v>
      </c>
      <c r="X445" t="s">
        <v>1</v>
      </c>
      <c r="Y445" t="s">
        <v>8</v>
      </c>
      <c r="Z445">
        <f t="shared" si="20"/>
        <v>170</v>
      </c>
    </row>
    <row r="446" spans="1:26">
      <c r="A446" s="1" t="s">
        <v>1460</v>
      </c>
      <c r="B446" t="s">
        <v>1</v>
      </c>
      <c r="C446" t="s">
        <v>2</v>
      </c>
      <c r="D446" s="2">
        <f t="shared" si="18"/>
        <v>140</v>
      </c>
      <c r="G446" s="1" t="s">
        <v>1461</v>
      </c>
      <c r="H446" t="s">
        <v>1</v>
      </c>
      <c r="I446" t="s">
        <v>2</v>
      </c>
      <c r="J446" s="2">
        <f t="shared" si="19"/>
        <v>130</v>
      </c>
      <c r="W446" s="1" t="s">
        <v>1462</v>
      </c>
      <c r="X446" t="s">
        <v>1</v>
      </c>
      <c r="Y446" t="s">
        <v>8</v>
      </c>
      <c r="Z446">
        <f t="shared" si="20"/>
        <v>160</v>
      </c>
    </row>
    <row r="447" spans="1:26">
      <c r="A447" s="1" t="s">
        <v>1463</v>
      </c>
      <c r="B447" t="s">
        <v>1</v>
      </c>
      <c r="C447" t="s">
        <v>2</v>
      </c>
      <c r="D447" s="2">
        <f t="shared" si="18"/>
        <v>170</v>
      </c>
      <c r="G447" s="1" t="s">
        <v>1464</v>
      </c>
      <c r="H447" t="s">
        <v>1</v>
      </c>
      <c r="I447" t="s">
        <v>2</v>
      </c>
      <c r="J447" s="2">
        <f t="shared" si="19"/>
        <v>180</v>
      </c>
      <c r="W447" s="1" t="s">
        <v>1465</v>
      </c>
      <c r="X447" t="s">
        <v>1</v>
      </c>
      <c r="Y447" t="s">
        <v>8</v>
      </c>
      <c r="Z447">
        <f t="shared" si="20"/>
        <v>170</v>
      </c>
    </row>
    <row r="448" spans="1:26">
      <c r="A448" s="1" t="s">
        <v>1466</v>
      </c>
      <c r="B448" t="s">
        <v>1</v>
      </c>
      <c r="C448" t="s">
        <v>2</v>
      </c>
      <c r="D448" s="2">
        <f t="shared" si="18"/>
        <v>170</v>
      </c>
      <c r="G448" s="1" t="s">
        <v>1467</v>
      </c>
      <c r="H448" t="s">
        <v>1</v>
      </c>
      <c r="I448" t="s">
        <v>2</v>
      </c>
      <c r="J448" s="2">
        <f t="shared" si="19"/>
        <v>130</v>
      </c>
      <c r="W448" s="1" t="s">
        <v>1468</v>
      </c>
      <c r="X448" t="s">
        <v>1</v>
      </c>
      <c r="Y448" t="s">
        <v>8</v>
      </c>
      <c r="Z448">
        <f t="shared" si="20"/>
        <v>150</v>
      </c>
    </row>
    <row r="449" spans="1:26">
      <c r="A449" s="1" t="s">
        <v>1469</v>
      </c>
      <c r="B449" t="s">
        <v>1</v>
      </c>
      <c r="C449" t="s">
        <v>2</v>
      </c>
      <c r="D449" s="2">
        <f t="shared" si="18"/>
        <v>140</v>
      </c>
      <c r="G449" s="1" t="s">
        <v>1470</v>
      </c>
      <c r="H449" t="s">
        <v>1</v>
      </c>
      <c r="I449" t="s">
        <v>2</v>
      </c>
      <c r="J449" s="2">
        <f t="shared" si="19"/>
        <v>170</v>
      </c>
      <c r="W449" s="1" t="s">
        <v>1471</v>
      </c>
      <c r="X449" t="s">
        <v>1</v>
      </c>
      <c r="Y449" t="s">
        <v>8</v>
      </c>
      <c r="Z449">
        <f t="shared" si="20"/>
        <v>180</v>
      </c>
    </row>
    <row r="450" spans="1:26">
      <c r="A450" s="1" t="s">
        <v>1472</v>
      </c>
      <c r="B450" t="s">
        <v>1</v>
      </c>
      <c r="C450" t="s">
        <v>2</v>
      </c>
      <c r="D450" s="2">
        <f t="shared" ref="D450:D513" si="21">$A451-$A450</f>
        <v>130</v>
      </c>
      <c r="G450" s="1" t="s">
        <v>1473</v>
      </c>
      <c r="H450" t="s">
        <v>1</v>
      </c>
      <c r="I450" t="s">
        <v>2</v>
      </c>
      <c r="J450" s="2">
        <f t="shared" ref="J450:J513" si="22">$G451-$G450</f>
        <v>140</v>
      </c>
      <c r="W450" s="1" t="s">
        <v>1474</v>
      </c>
      <c r="X450" t="s">
        <v>1</v>
      </c>
      <c r="Y450" t="s">
        <v>8</v>
      </c>
      <c r="Z450">
        <f t="shared" ref="Z450:Z513" si="23">$W451-$W450</f>
        <v>140</v>
      </c>
    </row>
    <row r="451" spans="1:26">
      <c r="A451" s="1" t="s">
        <v>1475</v>
      </c>
      <c r="B451" t="s">
        <v>1</v>
      </c>
      <c r="C451" t="s">
        <v>2</v>
      </c>
      <c r="D451" s="2">
        <f t="shared" si="21"/>
        <v>170</v>
      </c>
      <c r="G451" s="1" t="s">
        <v>1476</v>
      </c>
      <c r="H451" t="s">
        <v>1</v>
      </c>
      <c r="I451" t="s">
        <v>2</v>
      </c>
      <c r="J451" s="2">
        <f t="shared" si="22"/>
        <v>170</v>
      </c>
      <c r="W451" s="1" t="s">
        <v>1477</v>
      </c>
      <c r="X451" t="s">
        <v>1</v>
      </c>
      <c r="Y451" t="s">
        <v>8</v>
      </c>
      <c r="Z451">
        <f t="shared" si="23"/>
        <v>180</v>
      </c>
    </row>
    <row r="452" spans="1:26">
      <c r="A452" s="1" t="s">
        <v>1478</v>
      </c>
      <c r="B452" t="s">
        <v>1</v>
      </c>
      <c r="C452" t="s">
        <v>2</v>
      </c>
      <c r="D452" s="2">
        <f t="shared" si="21"/>
        <v>170</v>
      </c>
      <c r="G452" s="1" t="s">
        <v>1479</v>
      </c>
      <c r="H452" t="s">
        <v>1</v>
      </c>
      <c r="I452" t="s">
        <v>2</v>
      </c>
      <c r="J452" s="2">
        <f t="shared" si="22"/>
        <v>140</v>
      </c>
      <c r="W452" s="1" t="s">
        <v>1480</v>
      </c>
      <c r="X452" t="s">
        <v>1</v>
      </c>
      <c r="Y452" t="s">
        <v>8</v>
      </c>
      <c r="Z452">
        <f t="shared" si="23"/>
        <v>140</v>
      </c>
    </row>
    <row r="453" spans="1:26">
      <c r="A453" s="1" t="s">
        <v>1481</v>
      </c>
      <c r="B453" t="s">
        <v>1</v>
      </c>
      <c r="C453" t="s">
        <v>2</v>
      </c>
      <c r="D453" s="2">
        <f t="shared" si="21"/>
        <v>140</v>
      </c>
      <c r="G453" s="1" t="s">
        <v>1482</v>
      </c>
      <c r="H453" t="s">
        <v>1</v>
      </c>
      <c r="I453" t="s">
        <v>2</v>
      </c>
      <c r="J453" s="2">
        <f t="shared" si="22"/>
        <v>170</v>
      </c>
      <c r="W453" s="1" t="s">
        <v>1483</v>
      </c>
      <c r="X453" t="s">
        <v>1</v>
      </c>
      <c r="Y453" t="s">
        <v>8</v>
      </c>
      <c r="Z453">
        <f t="shared" si="23"/>
        <v>170</v>
      </c>
    </row>
    <row r="454" spans="1:26">
      <c r="A454" s="1" t="s">
        <v>1484</v>
      </c>
      <c r="B454" t="s">
        <v>1</v>
      </c>
      <c r="C454" t="s">
        <v>2</v>
      </c>
      <c r="D454" s="2">
        <f t="shared" si="21"/>
        <v>170</v>
      </c>
      <c r="G454" s="1" t="s">
        <v>1485</v>
      </c>
      <c r="H454" t="s">
        <v>1</v>
      </c>
      <c r="I454" t="s">
        <v>2</v>
      </c>
      <c r="J454" s="2">
        <f t="shared" si="22"/>
        <v>170</v>
      </c>
      <c r="W454" s="1" t="s">
        <v>1486</v>
      </c>
      <c r="X454" t="s">
        <v>1</v>
      </c>
      <c r="Y454" t="s">
        <v>8</v>
      </c>
      <c r="Z454">
        <f t="shared" si="23"/>
        <v>150</v>
      </c>
    </row>
    <row r="455" spans="1:26">
      <c r="A455" s="1" t="s">
        <v>1487</v>
      </c>
      <c r="B455" t="s">
        <v>1</v>
      </c>
      <c r="C455" t="s">
        <v>2</v>
      </c>
      <c r="D455" s="2">
        <f t="shared" si="21"/>
        <v>170</v>
      </c>
      <c r="G455" s="1" t="s">
        <v>1488</v>
      </c>
      <c r="H455" t="s">
        <v>1</v>
      </c>
      <c r="I455" t="s">
        <v>2</v>
      </c>
      <c r="J455" s="2">
        <f t="shared" si="22"/>
        <v>170</v>
      </c>
      <c r="W455" s="1" t="s">
        <v>1489</v>
      </c>
      <c r="X455" t="s">
        <v>1</v>
      </c>
      <c r="Y455" t="s">
        <v>8</v>
      </c>
      <c r="Z455">
        <f t="shared" si="23"/>
        <v>180</v>
      </c>
    </row>
    <row r="456" spans="1:26">
      <c r="A456" s="1" t="s">
        <v>1490</v>
      </c>
      <c r="B456" t="s">
        <v>1</v>
      </c>
      <c r="C456" t="s">
        <v>2</v>
      </c>
      <c r="D456" s="2">
        <f t="shared" si="21"/>
        <v>180</v>
      </c>
      <c r="G456" s="1" t="s">
        <v>1491</v>
      </c>
      <c r="H456" t="s">
        <v>1</v>
      </c>
      <c r="I456" t="s">
        <v>2</v>
      </c>
      <c r="J456" s="2">
        <f t="shared" si="22"/>
        <v>140</v>
      </c>
      <c r="W456" s="1" t="s">
        <v>1492</v>
      </c>
      <c r="X456" t="s">
        <v>1</v>
      </c>
      <c r="Y456" t="s">
        <v>8</v>
      </c>
      <c r="Z456">
        <f t="shared" si="23"/>
        <v>140</v>
      </c>
    </row>
    <row r="457" spans="1:26">
      <c r="A457" s="1" t="s">
        <v>1493</v>
      </c>
      <c r="B457" t="s">
        <v>1</v>
      </c>
      <c r="C457" t="s">
        <v>2</v>
      </c>
      <c r="D457" s="2">
        <f t="shared" si="21"/>
        <v>100</v>
      </c>
      <c r="G457" s="1" t="s">
        <v>1494</v>
      </c>
      <c r="H457" t="s">
        <v>1</v>
      </c>
      <c r="I457" t="s">
        <v>2</v>
      </c>
      <c r="J457" s="2">
        <f t="shared" si="22"/>
        <v>140</v>
      </c>
      <c r="W457" s="1" t="s">
        <v>1495</v>
      </c>
      <c r="X457" t="s">
        <v>1</v>
      </c>
      <c r="Y457" t="s">
        <v>8</v>
      </c>
      <c r="Z457">
        <f t="shared" si="23"/>
        <v>180</v>
      </c>
    </row>
    <row r="458" spans="1:26">
      <c r="A458" s="1" t="s">
        <v>1496</v>
      </c>
      <c r="B458" t="s">
        <v>1</v>
      </c>
      <c r="C458" t="s">
        <v>2</v>
      </c>
      <c r="D458" s="2">
        <f t="shared" si="21"/>
        <v>170</v>
      </c>
      <c r="G458" s="1" t="s">
        <v>1497</v>
      </c>
      <c r="H458" t="s">
        <v>1</v>
      </c>
      <c r="I458" t="s">
        <v>2</v>
      </c>
      <c r="J458" s="2">
        <f t="shared" si="22"/>
        <v>170</v>
      </c>
      <c r="W458" s="1" t="s">
        <v>1498</v>
      </c>
      <c r="X458" t="s">
        <v>1</v>
      </c>
      <c r="Y458" t="s">
        <v>8</v>
      </c>
      <c r="Z458">
        <f t="shared" si="23"/>
        <v>140</v>
      </c>
    </row>
    <row r="459" spans="1:26">
      <c r="A459" s="1" t="s">
        <v>1499</v>
      </c>
      <c r="B459" t="s">
        <v>1</v>
      </c>
      <c r="C459" t="s">
        <v>2</v>
      </c>
      <c r="D459" s="2">
        <f t="shared" si="21"/>
        <v>170</v>
      </c>
      <c r="G459" s="1" t="s">
        <v>1500</v>
      </c>
      <c r="H459" t="s">
        <v>1</v>
      </c>
      <c r="I459" t="s">
        <v>2</v>
      </c>
      <c r="J459" s="2">
        <f t="shared" si="22"/>
        <v>170</v>
      </c>
      <c r="W459" s="1" t="s">
        <v>1501</v>
      </c>
      <c r="X459" t="s">
        <v>1</v>
      </c>
      <c r="Y459" t="s">
        <v>8</v>
      </c>
      <c r="Z459">
        <f t="shared" si="23"/>
        <v>170</v>
      </c>
    </row>
    <row r="460" spans="1:26">
      <c r="A460" s="1" t="s">
        <v>1502</v>
      </c>
      <c r="B460" t="s">
        <v>1</v>
      </c>
      <c r="C460" t="s">
        <v>2</v>
      </c>
      <c r="D460" s="2">
        <f t="shared" si="21"/>
        <v>170</v>
      </c>
      <c r="G460" s="1" t="s">
        <v>1503</v>
      </c>
      <c r="H460" t="s">
        <v>1</v>
      </c>
      <c r="I460" t="s">
        <v>2</v>
      </c>
      <c r="J460" s="2">
        <f t="shared" si="22"/>
        <v>140</v>
      </c>
      <c r="W460" s="1" t="s">
        <v>1504</v>
      </c>
      <c r="X460" t="s">
        <v>1</v>
      </c>
      <c r="Y460" t="s">
        <v>8</v>
      </c>
      <c r="Z460">
        <f t="shared" si="23"/>
        <v>140</v>
      </c>
    </row>
    <row r="461" spans="1:26">
      <c r="A461" s="1" t="s">
        <v>1505</v>
      </c>
      <c r="B461" t="s">
        <v>1</v>
      </c>
      <c r="C461" t="s">
        <v>2</v>
      </c>
      <c r="D461" s="2">
        <f t="shared" si="21"/>
        <v>150</v>
      </c>
      <c r="G461" s="1" t="s">
        <v>1506</v>
      </c>
      <c r="H461" t="s">
        <v>1</v>
      </c>
      <c r="I461" t="s">
        <v>2</v>
      </c>
      <c r="J461" s="2">
        <f t="shared" si="22"/>
        <v>180</v>
      </c>
      <c r="W461" s="1" t="s">
        <v>1507</v>
      </c>
      <c r="X461" t="s">
        <v>1</v>
      </c>
      <c r="Y461" t="s">
        <v>8</v>
      </c>
      <c r="Z461">
        <f t="shared" si="23"/>
        <v>180</v>
      </c>
    </row>
    <row r="462" spans="1:26">
      <c r="A462" s="1" t="s">
        <v>1508</v>
      </c>
      <c r="B462" t="s">
        <v>1</v>
      </c>
      <c r="C462" t="s">
        <v>2</v>
      </c>
      <c r="D462" s="2">
        <f t="shared" si="21"/>
        <v>170</v>
      </c>
      <c r="G462" s="1" t="s">
        <v>1509</v>
      </c>
      <c r="H462" t="s">
        <v>1</v>
      </c>
      <c r="I462" t="s">
        <v>2</v>
      </c>
      <c r="J462" s="2">
        <f t="shared" si="22"/>
        <v>170</v>
      </c>
      <c r="W462" s="1" t="s">
        <v>1510</v>
      </c>
      <c r="X462" t="s">
        <v>1</v>
      </c>
      <c r="Y462" t="s">
        <v>8</v>
      </c>
      <c r="Z462">
        <f t="shared" si="23"/>
        <v>140</v>
      </c>
    </row>
    <row r="463" spans="1:26">
      <c r="A463" s="1" t="s">
        <v>1511</v>
      </c>
      <c r="B463" t="s">
        <v>1</v>
      </c>
      <c r="C463" t="s">
        <v>2</v>
      </c>
      <c r="D463" s="2">
        <f t="shared" si="21"/>
        <v>170</v>
      </c>
      <c r="G463" s="1" t="s">
        <v>1512</v>
      </c>
      <c r="H463" t="s">
        <v>1</v>
      </c>
      <c r="I463" t="s">
        <v>2</v>
      </c>
      <c r="J463" s="2">
        <f t="shared" si="22"/>
        <v>170</v>
      </c>
      <c r="W463" s="1" t="s">
        <v>1513</v>
      </c>
      <c r="X463" t="s">
        <v>1</v>
      </c>
      <c r="Y463" t="s">
        <v>8</v>
      </c>
      <c r="Z463">
        <f t="shared" si="23"/>
        <v>170</v>
      </c>
    </row>
    <row r="464" spans="1:26">
      <c r="A464" s="1" t="s">
        <v>1514</v>
      </c>
      <c r="B464" t="s">
        <v>1</v>
      </c>
      <c r="C464" t="s">
        <v>2</v>
      </c>
      <c r="D464" s="2">
        <f t="shared" si="21"/>
        <v>140</v>
      </c>
      <c r="G464" s="1" t="s">
        <v>1515</v>
      </c>
      <c r="H464" t="s">
        <v>1</v>
      </c>
      <c r="I464" t="s">
        <v>2</v>
      </c>
      <c r="J464" s="2">
        <f t="shared" si="22"/>
        <v>110</v>
      </c>
      <c r="W464" s="1" t="s">
        <v>1516</v>
      </c>
      <c r="X464" t="s">
        <v>1</v>
      </c>
      <c r="Y464" t="s">
        <v>8</v>
      </c>
      <c r="Z464">
        <f t="shared" si="23"/>
        <v>140</v>
      </c>
    </row>
    <row r="465" spans="1:26">
      <c r="A465" s="1" t="s">
        <v>1517</v>
      </c>
      <c r="B465" t="s">
        <v>1</v>
      </c>
      <c r="C465" t="s">
        <v>2</v>
      </c>
      <c r="D465" s="2">
        <f t="shared" si="21"/>
        <v>140</v>
      </c>
      <c r="G465" s="1" t="s">
        <v>1518</v>
      </c>
      <c r="H465" t="s">
        <v>1</v>
      </c>
      <c r="I465" t="s">
        <v>2</v>
      </c>
      <c r="J465" s="2">
        <f t="shared" si="22"/>
        <v>170</v>
      </c>
      <c r="W465" s="1" t="s">
        <v>1519</v>
      </c>
      <c r="X465" t="s">
        <v>1</v>
      </c>
      <c r="Y465" t="s">
        <v>8</v>
      </c>
      <c r="Z465">
        <f t="shared" si="23"/>
        <v>180</v>
      </c>
    </row>
    <row r="466" spans="1:26">
      <c r="A466" s="1" t="s">
        <v>1520</v>
      </c>
      <c r="B466" t="s">
        <v>1</v>
      </c>
      <c r="C466" t="s">
        <v>2</v>
      </c>
      <c r="D466" s="2">
        <f t="shared" si="21"/>
        <v>170</v>
      </c>
      <c r="G466" s="1" t="s">
        <v>1521</v>
      </c>
      <c r="H466" t="s">
        <v>1</v>
      </c>
      <c r="I466" t="s">
        <v>2</v>
      </c>
      <c r="J466" s="2">
        <f t="shared" si="22"/>
        <v>180</v>
      </c>
      <c r="W466" s="1" t="s">
        <v>1522</v>
      </c>
      <c r="X466" t="s">
        <v>1</v>
      </c>
      <c r="Y466" t="s">
        <v>8</v>
      </c>
      <c r="Z466">
        <f t="shared" si="23"/>
        <v>140</v>
      </c>
    </row>
    <row r="467" spans="1:26">
      <c r="A467" s="1" t="s">
        <v>1523</v>
      </c>
      <c r="B467" t="s">
        <v>1</v>
      </c>
      <c r="C467" t="s">
        <v>2</v>
      </c>
      <c r="D467" s="2">
        <f t="shared" si="21"/>
        <v>190</v>
      </c>
      <c r="G467" s="1" t="s">
        <v>1524</v>
      </c>
      <c r="H467" t="s">
        <v>1</v>
      </c>
      <c r="I467" t="s">
        <v>2</v>
      </c>
      <c r="J467" s="2">
        <f t="shared" si="22"/>
        <v>170</v>
      </c>
      <c r="W467" s="1" t="s">
        <v>1525</v>
      </c>
      <c r="X467" t="s">
        <v>1</v>
      </c>
      <c r="Y467" t="s">
        <v>8</v>
      </c>
      <c r="Z467">
        <f t="shared" si="23"/>
        <v>170</v>
      </c>
    </row>
    <row r="468" spans="1:26">
      <c r="A468" s="1" t="s">
        <v>1526</v>
      </c>
      <c r="B468" t="s">
        <v>1</v>
      </c>
      <c r="C468" t="s">
        <v>2</v>
      </c>
      <c r="D468" s="2">
        <f t="shared" si="21"/>
        <v>130</v>
      </c>
      <c r="G468" s="1" t="s">
        <v>1527</v>
      </c>
      <c r="H468" t="s">
        <v>1</v>
      </c>
      <c r="I468" t="s">
        <v>2</v>
      </c>
      <c r="J468" s="2">
        <f t="shared" si="22"/>
        <v>110</v>
      </c>
      <c r="W468" s="1" t="s">
        <v>1528</v>
      </c>
      <c r="X468" t="s">
        <v>1</v>
      </c>
      <c r="Y468" t="s">
        <v>8</v>
      </c>
      <c r="Z468">
        <f t="shared" si="23"/>
        <v>140</v>
      </c>
    </row>
    <row r="469" spans="1:26">
      <c r="A469" s="1" t="s">
        <v>1529</v>
      </c>
      <c r="B469" t="s">
        <v>1</v>
      </c>
      <c r="C469" t="s">
        <v>2</v>
      </c>
      <c r="D469" s="2">
        <f t="shared" si="21"/>
        <v>140</v>
      </c>
      <c r="G469" s="1" t="s">
        <v>1530</v>
      </c>
      <c r="H469" t="s">
        <v>1</v>
      </c>
      <c r="I469" t="s">
        <v>2</v>
      </c>
      <c r="J469" s="2">
        <f t="shared" si="22"/>
        <v>170</v>
      </c>
      <c r="W469" s="1" t="s">
        <v>1531</v>
      </c>
      <c r="X469" t="s">
        <v>1</v>
      </c>
      <c r="Y469" t="s">
        <v>8</v>
      </c>
      <c r="Z469">
        <f t="shared" si="23"/>
        <v>180</v>
      </c>
    </row>
    <row r="470" spans="1:26">
      <c r="A470" s="1" t="s">
        <v>1532</v>
      </c>
      <c r="B470" t="s">
        <v>1</v>
      </c>
      <c r="C470" t="s">
        <v>2</v>
      </c>
      <c r="D470" s="2">
        <f t="shared" si="21"/>
        <v>170</v>
      </c>
      <c r="G470" s="1" t="s">
        <v>1533</v>
      </c>
      <c r="H470" t="s">
        <v>1</v>
      </c>
      <c r="I470" t="s">
        <v>2</v>
      </c>
      <c r="J470" s="2">
        <f t="shared" si="22"/>
        <v>170</v>
      </c>
      <c r="W470" s="1" t="s">
        <v>1534</v>
      </c>
      <c r="X470" t="s">
        <v>1</v>
      </c>
      <c r="Y470" t="s">
        <v>8</v>
      </c>
      <c r="Z470">
        <f t="shared" si="23"/>
        <v>140</v>
      </c>
    </row>
    <row r="471" spans="1:26">
      <c r="A471" s="1" t="s">
        <v>1535</v>
      </c>
      <c r="B471" t="s">
        <v>1</v>
      </c>
      <c r="C471" t="s">
        <v>2</v>
      </c>
      <c r="D471" s="2">
        <f t="shared" si="21"/>
        <v>170</v>
      </c>
      <c r="G471" s="1" t="s">
        <v>1536</v>
      </c>
      <c r="H471" t="s">
        <v>1</v>
      </c>
      <c r="I471" t="s">
        <v>2</v>
      </c>
      <c r="J471" s="2">
        <f t="shared" si="22"/>
        <v>170</v>
      </c>
      <c r="W471" s="1" t="s">
        <v>1537</v>
      </c>
      <c r="X471" t="s">
        <v>1</v>
      </c>
      <c r="Y471" t="s">
        <v>8</v>
      </c>
      <c r="Z471">
        <f t="shared" si="23"/>
        <v>170</v>
      </c>
    </row>
    <row r="472" spans="1:26">
      <c r="A472" s="1" t="s">
        <v>1538</v>
      </c>
      <c r="B472" t="s">
        <v>1</v>
      </c>
      <c r="C472" t="s">
        <v>2</v>
      </c>
      <c r="D472" s="2">
        <f t="shared" si="21"/>
        <v>140</v>
      </c>
      <c r="G472" s="1" t="s">
        <v>1539</v>
      </c>
      <c r="H472" t="s">
        <v>1</v>
      </c>
      <c r="I472" t="s">
        <v>2</v>
      </c>
      <c r="J472" s="2">
        <f t="shared" si="22"/>
        <v>110</v>
      </c>
      <c r="W472" s="1" t="s">
        <v>1540</v>
      </c>
      <c r="X472" t="s">
        <v>1</v>
      </c>
      <c r="Y472" t="s">
        <v>8</v>
      </c>
      <c r="Z472">
        <f t="shared" si="23"/>
        <v>150</v>
      </c>
    </row>
    <row r="473" spans="1:26">
      <c r="A473" s="1" t="s">
        <v>1541</v>
      </c>
      <c r="B473" t="s">
        <v>1</v>
      </c>
      <c r="C473" t="s">
        <v>2</v>
      </c>
      <c r="D473" s="2">
        <f t="shared" si="21"/>
        <v>140</v>
      </c>
      <c r="G473" s="1" t="s">
        <v>1542</v>
      </c>
      <c r="H473" t="s">
        <v>1</v>
      </c>
      <c r="I473" t="s">
        <v>2</v>
      </c>
      <c r="J473" s="2">
        <f t="shared" si="22"/>
        <v>170</v>
      </c>
      <c r="W473" s="1" t="s">
        <v>1543</v>
      </c>
      <c r="X473" t="s">
        <v>1</v>
      </c>
      <c r="Y473" t="s">
        <v>8</v>
      </c>
      <c r="Z473">
        <f t="shared" si="23"/>
        <v>170</v>
      </c>
    </row>
    <row r="474" spans="1:26">
      <c r="A474" s="1" t="s">
        <v>1544</v>
      </c>
      <c r="B474" t="s">
        <v>1</v>
      </c>
      <c r="C474" t="s">
        <v>2</v>
      </c>
      <c r="D474" s="2">
        <f t="shared" si="21"/>
        <v>170</v>
      </c>
      <c r="G474" s="1" t="s">
        <v>1545</v>
      </c>
      <c r="H474" t="s">
        <v>1</v>
      </c>
      <c r="I474" t="s">
        <v>2</v>
      </c>
      <c r="J474" s="2">
        <f t="shared" si="22"/>
        <v>170</v>
      </c>
      <c r="W474" s="1" t="s">
        <v>1546</v>
      </c>
      <c r="X474" t="s">
        <v>1</v>
      </c>
      <c r="Y474" t="s">
        <v>8</v>
      </c>
      <c r="Z474">
        <f t="shared" si="23"/>
        <v>140</v>
      </c>
    </row>
    <row r="475" spans="1:26">
      <c r="A475" s="1" t="s">
        <v>1547</v>
      </c>
      <c r="B475" t="s">
        <v>1</v>
      </c>
      <c r="C475" t="s">
        <v>2</v>
      </c>
      <c r="D475" s="2">
        <f t="shared" si="21"/>
        <v>170</v>
      </c>
      <c r="G475" s="1" t="s">
        <v>1548</v>
      </c>
      <c r="H475" t="s">
        <v>1</v>
      </c>
      <c r="I475" t="s">
        <v>2</v>
      </c>
      <c r="J475" s="2">
        <f t="shared" si="22"/>
        <v>170</v>
      </c>
      <c r="W475" s="1" t="s">
        <v>1549</v>
      </c>
      <c r="X475" t="s">
        <v>1</v>
      </c>
      <c r="Y475" t="s">
        <v>8</v>
      </c>
      <c r="Z475">
        <f t="shared" si="23"/>
        <v>170</v>
      </c>
    </row>
    <row r="476" spans="1:26">
      <c r="A476" s="1" t="s">
        <v>1550</v>
      </c>
      <c r="B476" t="s">
        <v>1</v>
      </c>
      <c r="C476" t="s">
        <v>2</v>
      </c>
      <c r="D476" s="2">
        <f t="shared" si="21"/>
        <v>140</v>
      </c>
      <c r="G476" s="1" t="s">
        <v>1551</v>
      </c>
      <c r="H476" t="s">
        <v>1</v>
      </c>
      <c r="I476" t="s">
        <v>2</v>
      </c>
      <c r="J476" s="2">
        <f t="shared" si="22"/>
        <v>100</v>
      </c>
      <c r="W476" s="1" t="s">
        <v>1552</v>
      </c>
      <c r="X476" t="s">
        <v>1</v>
      </c>
      <c r="Y476" t="s">
        <v>8</v>
      </c>
      <c r="Z476">
        <f t="shared" si="23"/>
        <v>140</v>
      </c>
    </row>
    <row r="477" spans="1:26">
      <c r="A477" s="1" t="s">
        <v>1553</v>
      </c>
      <c r="B477" t="s">
        <v>1</v>
      </c>
      <c r="C477" t="s">
        <v>2</v>
      </c>
      <c r="D477" s="2">
        <f t="shared" si="21"/>
        <v>130</v>
      </c>
      <c r="G477" s="1" t="s">
        <v>1554</v>
      </c>
      <c r="H477" t="s">
        <v>1</v>
      </c>
      <c r="I477" t="s">
        <v>2</v>
      </c>
      <c r="J477" s="2">
        <f t="shared" si="22"/>
        <v>170</v>
      </c>
      <c r="W477" s="1" t="s">
        <v>1555</v>
      </c>
      <c r="X477" t="s">
        <v>1</v>
      </c>
      <c r="Y477" t="s">
        <v>8</v>
      </c>
      <c r="Z477">
        <f t="shared" si="23"/>
        <v>170</v>
      </c>
    </row>
    <row r="478" spans="1:26">
      <c r="A478" s="1" t="s">
        <v>1556</v>
      </c>
      <c r="B478" t="s">
        <v>1</v>
      </c>
      <c r="C478" t="s">
        <v>2</v>
      </c>
      <c r="D478" s="2">
        <f t="shared" si="21"/>
        <v>180</v>
      </c>
      <c r="G478" s="1" t="s">
        <v>1557</v>
      </c>
      <c r="H478" t="s">
        <v>1</v>
      </c>
      <c r="I478" t="s">
        <v>2</v>
      </c>
      <c r="J478" s="2">
        <f t="shared" si="22"/>
        <v>170</v>
      </c>
      <c r="W478" s="1" t="s">
        <v>1558</v>
      </c>
      <c r="X478" t="s">
        <v>1</v>
      </c>
      <c r="Y478" t="s">
        <v>8</v>
      </c>
      <c r="Z478">
        <f t="shared" si="23"/>
        <v>140</v>
      </c>
    </row>
    <row r="479" spans="1:26">
      <c r="A479" s="1" t="s">
        <v>1559</v>
      </c>
      <c r="B479" t="s">
        <v>1</v>
      </c>
      <c r="C479" t="s">
        <v>2</v>
      </c>
      <c r="D479" s="2">
        <f t="shared" si="21"/>
        <v>170</v>
      </c>
      <c r="G479" s="1" t="s">
        <v>1560</v>
      </c>
      <c r="H479" t="s">
        <v>1</v>
      </c>
      <c r="I479" t="s">
        <v>2</v>
      </c>
      <c r="J479" s="2">
        <f t="shared" si="22"/>
        <v>170</v>
      </c>
      <c r="W479" s="1" t="s">
        <v>1561</v>
      </c>
      <c r="X479" t="s">
        <v>1</v>
      </c>
      <c r="Y479" t="s">
        <v>8</v>
      </c>
      <c r="Z479">
        <f t="shared" si="23"/>
        <v>180</v>
      </c>
    </row>
    <row r="480" spans="1:26">
      <c r="A480" s="1" t="s">
        <v>1562</v>
      </c>
      <c r="B480" t="s">
        <v>1</v>
      </c>
      <c r="C480" t="s">
        <v>2</v>
      </c>
      <c r="D480" s="2">
        <f t="shared" si="21"/>
        <v>130</v>
      </c>
      <c r="G480" s="1" t="s">
        <v>1563</v>
      </c>
      <c r="H480" t="s">
        <v>1</v>
      </c>
      <c r="I480" t="s">
        <v>2</v>
      </c>
      <c r="J480" s="2">
        <f t="shared" si="22"/>
        <v>110</v>
      </c>
      <c r="W480" s="1" t="s">
        <v>1564</v>
      </c>
      <c r="X480" t="s">
        <v>1</v>
      </c>
      <c r="Y480" t="s">
        <v>8</v>
      </c>
      <c r="Z480">
        <f t="shared" si="23"/>
        <v>140</v>
      </c>
    </row>
    <row r="481" spans="1:26">
      <c r="A481" s="1" t="s">
        <v>1565</v>
      </c>
      <c r="B481" t="s">
        <v>1</v>
      </c>
      <c r="C481" t="s">
        <v>2</v>
      </c>
      <c r="D481" s="2">
        <f t="shared" si="21"/>
        <v>140</v>
      </c>
      <c r="G481" s="1" t="s">
        <v>1566</v>
      </c>
      <c r="H481" t="s">
        <v>1</v>
      </c>
      <c r="I481" t="s">
        <v>2</v>
      </c>
      <c r="J481" s="2">
        <f t="shared" si="22"/>
        <v>170</v>
      </c>
      <c r="W481" s="1" t="s">
        <v>1567</v>
      </c>
      <c r="X481" t="s">
        <v>1</v>
      </c>
      <c r="Y481" t="s">
        <v>8</v>
      </c>
      <c r="Z481">
        <f t="shared" si="23"/>
        <v>170</v>
      </c>
    </row>
    <row r="482" spans="1:26">
      <c r="A482" s="1" t="s">
        <v>1568</v>
      </c>
      <c r="B482" t="s">
        <v>1</v>
      </c>
      <c r="C482" t="s">
        <v>2</v>
      </c>
      <c r="D482" s="2">
        <f t="shared" si="21"/>
        <v>170</v>
      </c>
      <c r="G482" s="1" t="s">
        <v>1569</v>
      </c>
      <c r="H482" t="s">
        <v>1</v>
      </c>
      <c r="I482" t="s">
        <v>2</v>
      </c>
      <c r="J482" s="2">
        <f t="shared" si="22"/>
        <v>170</v>
      </c>
      <c r="W482" s="1" t="s">
        <v>1570</v>
      </c>
      <c r="X482" t="s">
        <v>1</v>
      </c>
      <c r="Y482" t="s">
        <v>8</v>
      </c>
      <c r="Z482">
        <f t="shared" si="23"/>
        <v>140</v>
      </c>
    </row>
    <row r="483" spans="1:26">
      <c r="A483" s="1" t="s">
        <v>1571</v>
      </c>
      <c r="B483" t="s">
        <v>1</v>
      </c>
      <c r="C483" t="s">
        <v>2</v>
      </c>
      <c r="D483" s="2">
        <f t="shared" si="21"/>
        <v>170</v>
      </c>
      <c r="G483" s="1" t="s">
        <v>1572</v>
      </c>
      <c r="H483" t="s">
        <v>1</v>
      </c>
      <c r="I483" t="s">
        <v>2</v>
      </c>
      <c r="J483" s="2">
        <f t="shared" si="22"/>
        <v>170</v>
      </c>
      <c r="W483" s="1" t="s">
        <v>1573</v>
      </c>
      <c r="X483" t="s">
        <v>1</v>
      </c>
      <c r="Y483" t="s">
        <v>8</v>
      </c>
      <c r="Z483">
        <f t="shared" si="23"/>
        <v>180</v>
      </c>
    </row>
    <row r="484" spans="1:26">
      <c r="A484" s="1" t="s">
        <v>1574</v>
      </c>
      <c r="B484" t="s">
        <v>1</v>
      </c>
      <c r="C484" t="s">
        <v>2</v>
      </c>
      <c r="D484" s="2">
        <f t="shared" si="21"/>
        <v>140</v>
      </c>
      <c r="G484" s="1" t="s">
        <v>1575</v>
      </c>
      <c r="H484" t="s">
        <v>1</v>
      </c>
      <c r="I484" t="s">
        <v>2</v>
      </c>
      <c r="J484" s="2">
        <f t="shared" si="22"/>
        <v>110</v>
      </c>
      <c r="W484" s="1" t="s">
        <v>1576</v>
      </c>
      <c r="X484" t="s">
        <v>1</v>
      </c>
      <c r="Y484" t="s">
        <v>8</v>
      </c>
      <c r="Z484">
        <f t="shared" si="23"/>
        <v>140</v>
      </c>
    </row>
    <row r="485" spans="1:26">
      <c r="A485" s="1" t="s">
        <v>1577</v>
      </c>
      <c r="B485" t="s">
        <v>1</v>
      </c>
      <c r="C485" t="s">
        <v>2</v>
      </c>
      <c r="D485" s="2">
        <f t="shared" si="21"/>
        <v>140</v>
      </c>
      <c r="G485" s="1" t="s">
        <v>1578</v>
      </c>
      <c r="H485" t="s">
        <v>1</v>
      </c>
      <c r="I485" t="s">
        <v>2</v>
      </c>
      <c r="J485" s="2">
        <f t="shared" si="22"/>
        <v>170</v>
      </c>
      <c r="W485" s="1" t="s">
        <v>1579</v>
      </c>
      <c r="X485" t="s">
        <v>1</v>
      </c>
      <c r="Y485" t="s">
        <v>8</v>
      </c>
      <c r="Z485">
        <f t="shared" si="23"/>
        <v>170</v>
      </c>
    </row>
    <row r="486" spans="1:26">
      <c r="A486" s="1" t="s">
        <v>1580</v>
      </c>
      <c r="B486" t="s">
        <v>1</v>
      </c>
      <c r="C486" t="s">
        <v>2</v>
      </c>
      <c r="D486" s="2">
        <f t="shared" si="21"/>
        <v>170</v>
      </c>
      <c r="G486" s="1" t="s">
        <v>1581</v>
      </c>
      <c r="H486" t="s">
        <v>1</v>
      </c>
      <c r="I486" t="s">
        <v>2</v>
      </c>
      <c r="J486" s="2">
        <f t="shared" si="22"/>
        <v>170</v>
      </c>
      <c r="W486" s="1" t="s">
        <v>1582</v>
      </c>
      <c r="X486" t="s">
        <v>1</v>
      </c>
      <c r="Y486" t="s">
        <v>8</v>
      </c>
      <c r="Z486">
        <f t="shared" si="23"/>
        <v>140</v>
      </c>
    </row>
    <row r="487" spans="1:26">
      <c r="A487" s="1" t="s">
        <v>1583</v>
      </c>
      <c r="B487" t="s">
        <v>1</v>
      </c>
      <c r="C487" t="s">
        <v>2</v>
      </c>
      <c r="D487" s="2">
        <f t="shared" si="21"/>
        <v>150</v>
      </c>
      <c r="G487" s="1" t="s">
        <v>1584</v>
      </c>
      <c r="H487" t="s">
        <v>1</v>
      </c>
      <c r="I487" t="s">
        <v>2</v>
      </c>
      <c r="J487" s="2">
        <f t="shared" si="22"/>
        <v>180</v>
      </c>
      <c r="W487" s="1" t="s">
        <v>1585</v>
      </c>
      <c r="X487" t="s">
        <v>1</v>
      </c>
      <c r="Y487" t="s">
        <v>8</v>
      </c>
      <c r="Z487">
        <f t="shared" si="23"/>
        <v>170</v>
      </c>
    </row>
    <row r="488" spans="1:26">
      <c r="A488" s="1" t="s">
        <v>1586</v>
      </c>
      <c r="B488" t="s">
        <v>1</v>
      </c>
      <c r="C488" t="s">
        <v>2</v>
      </c>
      <c r="D488" s="2">
        <f t="shared" si="21"/>
        <v>210</v>
      </c>
      <c r="G488" s="1" t="s">
        <v>1587</v>
      </c>
      <c r="H488" t="s">
        <v>1</v>
      </c>
      <c r="I488" t="s">
        <v>2</v>
      </c>
      <c r="J488" s="2">
        <f t="shared" si="22"/>
        <v>140</v>
      </c>
      <c r="W488" s="1" t="s">
        <v>1588</v>
      </c>
      <c r="X488" t="s">
        <v>1</v>
      </c>
      <c r="Y488" t="s">
        <v>8</v>
      </c>
      <c r="Z488">
        <f t="shared" si="23"/>
        <v>150</v>
      </c>
    </row>
    <row r="489" spans="1:26">
      <c r="A489" s="1" t="s">
        <v>1589</v>
      </c>
      <c r="B489" t="s">
        <v>1</v>
      </c>
      <c r="C489" t="s">
        <v>2</v>
      </c>
      <c r="D489" s="2">
        <f t="shared" si="21"/>
        <v>130</v>
      </c>
      <c r="G489" s="1" t="s">
        <v>1590</v>
      </c>
      <c r="H489" t="s">
        <v>1</v>
      </c>
      <c r="I489" t="s">
        <v>2</v>
      </c>
      <c r="J489" s="2">
        <f t="shared" si="22"/>
        <v>170</v>
      </c>
      <c r="W489" s="1" t="s">
        <v>1591</v>
      </c>
      <c r="X489" t="s">
        <v>1</v>
      </c>
      <c r="Y489" t="s">
        <v>8</v>
      </c>
      <c r="Z489">
        <f t="shared" si="23"/>
        <v>170</v>
      </c>
    </row>
    <row r="490" spans="1:26">
      <c r="A490" s="1" t="s">
        <v>1592</v>
      </c>
      <c r="B490" t="s">
        <v>1</v>
      </c>
      <c r="C490" t="s">
        <v>2</v>
      </c>
      <c r="D490" s="2">
        <f t="shared" si="21"/>
        <v>170</v>
      </c>
      <c r="G490" s="1" t="s">
        <v>1593</v>
      </c>
      <c r="H490" t="s">
        <v>1</v>
      </c>
      <c r="I490" t="s">
        <v>2</v>
      </c>
      <c r="J490" s="2">
        <f t="shared" si="22"/>
        <v>170</v>
      </c>
      <c r="W490" s="1" t="s">
        <v>1594</v>
      </c>
      <c r="X490" t="s">
        <v>1</v>
      </c>
      <c r="Y490" t="s">
        <v>8</v>
      </c>
      <c r="Z490">
        <f t="shared" si="23"/>
        <v>140</v>
      </c>
    </row>
    <row r="491" spans="1:26">
      <c r="A491" s="1" t="s">
        <v>1595</v>
      </c>
      <c r="B491" t="s">
        <v>1</v>
      </c>
      <c r="C491" t="s">
        <v>2</v>
      </c>
      <c r="D491" s="2">
        <f t="shared" si="21"/>
        <v>140</v>
      </c>
      <c r="G491" s="1" t="s">
        <v>1596</v>
      </c>
      <c r="H491" t="s">
        <v>1</v>
      </c>
      <c r="I491" t="s">
        <v>2</v>
      </c>
      <c r="J491" s="2">
        <f t="shared" si="22"/>
        <v>140</v>
      </c>
      <c r="W491" s="1" t="s">
        <v>1597</v>
      </c>
      <c r="X491" t="s">
        <v>1</v>
      </c>
      <c r="Y491" t="s">
        <v>8</v>
      </c>
      <c r="Z491">
        <f t="shared" si="23"/>
        <v>170</v>
      </c>
    </row>
    <row r="492" spans="1:26">
      <c r="A492" s="1" t="s">
        <v>1598</v>
      </c>
      <c r="B492" t="s">
        <v>1</v>
      </c>
      <c r="C492" t="s">
        <v>2</v>
      </c>
      <c r="D492" s="2">
        <f t="shared" si="21"/>
        <v>170</v>
      </c>
      <c r="G492" s="1" t="s">
        <v>1599</v>
      </c>
      <c r="H492" t="s">
        <v>1</v>
      </c>
      <c r="I492" t="s">
        <v>2</v>
      </c>
      <c r="J492" s="2">
        <f t="shared" si="22"/>
        <v>140</v>
      </c>
      <c r="W492" s="1" t="s">
        <v>1600</v>
      </c>
      <c r="X492" t="s">
        <v>1</v>
      </c>
      <c r="Y492" t="s">
        <v>8</v>
      </c>
      <c r="Z492">
        <f t="shared" si="23"/>
        <v>140</v>
      </c>
    </row>
    <row r="493" spans="1:26">
      <c r="A493" s="1" t="s">
        <v>1601</v>
      </c>
      <c r="B493" t="s">
        <v>1</v>
      </c>
      <c r="C493" t="s">
        <v>2</v>
      </c>
      <c r="D493" s="2">
        <f t="shared" si="21"/>
        <v>140</v>
      </c>
      <c r="G493" s="1" t="s">
        <v>1602</v>
      </c>
      <c r="H493" t="s">
        <v>1</v>
      </c>
      <c r="I493" t="s">
        <v>2</v>
      </c>
      <c r="J493" s="2">
        <f t="shared" si="22"/>
        <v>170</v>
      </c>
      <c r="W493" s="1" t="s">
        <v>1603</v>
      </c>
      <c r="X493" t="s">
        <v>1</v>
      </c>
      <c r="Y493" t="s">
        <v>8</v>
      </c>
      <c r="Z493">
        <f t="shared" si="23"/>
        <v>170</v>
      </c>
    </row>
    <row r="494" spans="1:26">
      <c r="A494" s="1" t="s">
        <v>1604</v>
      </c>
      <c r="B494" t="s">
        <v>1</v>
      </c>
      <c r="C494" t="s">
        <v>2</v>
      </c>
      <c r="D494" s="2">
        <f t="shared" si="21"/>
        <v>180</v>
      </c>
      <c r="G494" s="1" t="s">
        <v>1605</v>
      </c>
      <c r="H494" t="s">
        <v>1</v>
      </c>
      <c r="I494" t="s">
        <v>2</v>
      </c>
      <c r="J494" s="2">
        <f t="shared" si="22"/>
        <v>170</v>
      </c>
      <c r="W494" s="1" t="s">
        <v>1606</v>
      </c>
      <c r="X494" t="s">
        <v>1</v>
      </c>
      <c r="Y494" t="s">
        <v>8</v>
      </c>
      <c r="Z494">
        <f t="shared" si="23"/>
        <v>140</v>
      </c>
    </row>
    <row r="495" spans="1:26">
      <c r="A495" s="1" t="s">
        <v>1607</v>
      </c>
      <c r="B495" t="s">
        <v>1</v>
      </c>
      <c r="C495" t="s">
        <v>2</v>
      </c>
      <c r="D495" s="2">
        <f t="shared" si="21"/>
        <v>130</v>
      </c>
      <c r="G495" s="1" t="s">
        <v>1608</v>
      </c>
      <c r="H495" t="s">
        <v>1</v>
      </c>
      <c r="I495" t="s">
        <v>2</v>
      </c>
      <c r="J495" s="2">
        <f t="shared" si="22"/>
        <v>140</v>
      </c>
      <c r="W495" s="1" t="s">
        <v>1609</v>
      </c>
      <c r="X495" t="s">
        <v>1</v>
      </c>
      <c r="Y495" t="s">
        <v>8</v>
      </c>
      <c r="Z495">
        <f t="shared" si="23"/>
        <v>180</v>
      </c>
    </row>
    <row r="496" spans="1:26">
      <c r="A496" s="1" t="s">
        <v>1610</v>
      </c>
      <c r="B496" t="s">
        <v>1</v>
      </c>
      <c r="C496" t="s">
        <v>2</v>
      </c>
      <c r="D496" s="2">
        <f t="shared" si="21"/>
        <v>170</v>
      </c>
      <c r="G496" s="1" t="s">
        <v>1611</v>
      </c>
      <c r="H496" t="s">
        <v>1</v>
      </c>
      <c r="I496" t="s">
        <v>2</v>
      </c>
      <c r="J496" s="2">
        <f t="shared" si="22"/>
        <v>140</v>
      </c>
      <c r="W496" s="1" t="s">
        <v>1612</v>
      </c>
      <c r="X496" t="s">
        <v>1</v>
      </c>
      <c r="Y496" t="s">
        <v>8</v>
      </c>
      <c r="Z496">
        <f t="shared" si="23"/>
        <v>140</v>
      </c>
    </row>
    <row r="497" spans="1:26">
      <c r="A497" s="1" t="s">
        <v>1613</v>
      </c>
      <c r="B497" t="s">
        <v>1</v>
      </c>
      <c r="C497" t="s">
        <v>2</v>
      </c>
      <c r="D497" s="2">
        <f t="shared" si="21"/>
        <v>140</v>
      </c>
      <c r="G497" s="1" t="s">
        <v>1614</v>
      </c>
      <c r="H497" t="s">
        <v>1</v>
      </c>
      <c r="I497" t="s">
        <v>2</v>
      </c>
      <c r="J497" s="2">
        <f t="shared" si="22"/>
        <v>170</v>
      </c>
      <c r="W497" s="1" t="s">
        <v>1615</v>
      </c>
      <c r="X497" t="s">
        <v>1</v>
      </c>
      <c r="Y497" t="s">
        <v>8</v>
      </c>
      <c r="Z497">
        <f t="shared" si="23"/>
        <v>170</v>
      </c>
    </row>
    <row r="498" spans="1:26">
      <c r="A498" s="1" t="s">
        <v>1616</v>
      </c>
      <c r="B498" t="s">
        <v>1</v>
      </c>
      <c r="C498" t="s">
        <v>2</v>
      </c>
      <c r="D498" s="2">
        <f t="shared" si="21"/>
        <v>170</v>
      </c>
      <c r="G498" s="1" t="s">
        <v>1617</v>
      </c>
      <c r="H498" t="s">
        <v>1</v>
      </c>
      <c r="I498" t="s">
        <v>2</v>
      </c>
      <c r="J498" s="2">
        <f t="shared" si="22"/>
        <v>170</v>
      </c>
      <c r="W498" s="1" t="s">
        <v>1618</v>
      </c>
      <c r="X498" t="s">
        <v>1</v>
      </c>
      <c r="Y498" t="s">
        <v>8</v>
      </c>
      <c r="Z498">
        <f t="shared" si="23"/>
        <v>140</v>
      </c>
    </row>
    <row r="499" spans="1:26">
      <c r="A499" s="1" t="s">
        <v>1619</v>
      </c>
      <c r="B499" t="s">
        <v>1</v>
      </c>
      <c r="C499" t="s">
        <v>2</v>
      </c>
      <c r="D499" s="2">
        <f t="shared" si="21"/>
        <v>140</v>
      </c>
      <c r="G499" s="1" t="s">
        <v>1620</v>
      </c>
      <c r="H499" t="s">
        <v>1</v>
      </c>
      <c r="I499" t="s">
        <v>2</v>
      </c>
      <c r="J499" s="2">
        <f t="shared" si="22"/>
        <v>140</v>
      </c>
      <c r="W499" s="1" t="s">
        <v>1621</v>
      </c>
      <c r="X499" t="s">
        <v>1</v>
      </c>
      <c r="Y499" t="s">
        <v>8</v>
      </c>
      <c r="Z499">
        <f t="shared" si="23"/>
        <v>170</v>
      </c>
    </row>
    <row r="500" spans="1:26">
      <c r="A500" s="1" t="s">
        <v>1622</v>
      </c>
      <c r="B500" t="s">
        <v>1</v>
      </c>
      <c r="C500" t="s">
        <v>2</v>
      </c>
      <c r="D500" s="2">
        <f t="shared" si="21"/>
        <v>170</v>
      </c>
      <c r="G500" s="1" t="s">
        <v>1623</v>
      </c>
      <c r="H500" t="s">
        <v>1</v>
      </c>
      <c r="I500" t="s">
        <v>2</v>
      </c>
      <c r="J500" s="2">
        <f t="shared" si="22"/>
        <v>140</v>
      </c>
      <c r="W500" s="1" t="s">
        <v>1624</v>
      </c>
      <c r="X500" t="s">
        <v>1</v>
      </c>
      <c r="Y500" t="s">
        <v>8</v>
      </c>
      <c r="Z500">
        <f t="shared" si="23"/>
        <v>140</v>
      </c>
    </row>
    <row r="501" spans="1:26">
      <c r="A501" s="1" t="s">
        <v>1625</v>
      </c>
      <c r="B501" t="s">
        <v>1</v>
      </c>
      <c r="C501" t="s">
        <v>2</v>
      </c>
      <c r="D501" s="2">
        <f t="shared" si="21"/>
        <v>140</v>
      </c>
      <c r="G501" s="1" t="s">
        <v>1626</v>
      </c>
      <c r="H501" t="s">
        <v>1</v>
      </c>
      <c r="I501" t="s">
        <v>2</v>
      </c>
      <c r="J501" s="2">
        <f t="shared" si="22"/>
        <v>170</v>
      </c>
      <c r="W501" s="1" t="s">
        <v>1627</v>
      </c>
      <c r="X501" t="s">
        <v>1</v>
      </c>
      <c r="Y501" t="s">
        <v>8</v>
      </c>
      <c r="Z501">
        <f t="shared" si="23"/>
        <v>180</v>
      </c>
    </row>
    <row r="502" spans="1:26">
      <c r="A502" s="1" t="s">
        <v>1628</v>
      </c>
      <c r="B502" t="s">
        <v>1</v>
      </c>
      <c r="C502" t="s">
        <v>2</v>
      </c>
      <c r="D502" s="2">
        <f t="shared" si="21"/>
        <v>170</v>
      </c>
      <c r="G502" s="1" t="s">
        <v>1629</v>
      </c>
      <c r="H502" t="s">
        <v>1</v>
      </c>
      <c r="I502" t="s">
        <v>2</v>
      </c>
      <c r="J502" s="2">
        <f t="shared" si="22"/>
        <v>170</v>
      </c>
      <c r="W502" s="1" t="s">
        <v>1630</v>
      </c>
      <c r="X502" t="s">
        <v>1</v>
      </c>
      <c r="Y502" t="s">
        <v>8</v>
      </c>
      <c r="Z502">
        <f t="shared" si="23"/>
        <v>140</v>
      </c>
    </row>
    <row r="503" spans="1:26">
      <c r="A503" s="1" t="s">
        <v>1631</v>
      </c>
      <c r="B503" t="s">
        <v>1</v>
      </c>
      <c r="C503" t="s">
        <v>2</v>
      </c>
      <c r="D503" s="2">
        <f t="shared" si="21"/>
        <v>140</v>
      </c>
      <c r="G503" s="1" t="s">
        <v>1632</v>
      </c>
      <c r="H503" t="s">
        <v>1</v>
      </c>
      <c r="I503" t="s">
        <v>2</v>
      </c>
      <c r="J503" s="2">
        <f t="shared" si="22"/>
        <v>140</v>
      </c>
      <c r="W503" s="1" t="s">
        <v>1633</v>
      </c>
      <c r="X503" t="s">
        <v>1</v>
      </c>
      <c r="Y503" t="s">
        <v>8</v>
      </c>
      <c r="Z503">
        <f t="shared" si="23"/>
        <v>170</v>
      </c>
    </row>
    <row r="504" spans="1:26">
      <c r="A504" s="1" t="s">
        <v>1634</v>
      </c>
      <c r="B504" t="s">
        <v>1</v>
      </c>
      <c r="C504" t="s">
        <v>2</v>
      </c>
      <c r="D504" s="2">
        <f t="shared" si="21"/>
        <v>170</v>
      </c>
      <c r="G504" s="1" t="s">
        <v>1635</v>
      </c>
      <c r="H504" t="s">
        <v>1</v>
      </c>
      <c r="I504" t="s">
        <v>2</v>
      </c>
      <c r="J504" s="2">
        <f t="shared" si="22"/>
        <v>130</v>
      </c>
      <c r="W504" s="1" t="s">
        <v>1636</v>
      </c>
      <c r="X504" t="s">
        <v>1</v>
      </c>
      <c r="Y504" t="s">
        <v>8</v>
      </c>
      <c r="Z504">
        <f t="shared" si="23"/>
        <v>140</v>
      </c>
    </row>
    <row r="505" spans="1:26">
      <c r="A505" s="1" t="s">
        <v>1637</v>
      </c>
      <c r="B505" t="s">
        <v>1</v>
      </c>
      <c r="C505" t="s">
        <v>2</v>
      </c>
      <c r="D505" s="2">
        <f t="shared" si="21"/>
        <v>140</v>
      </c>
      <c r="G505" s="1" t="s">
        <v>1638</v>
      </c>
      <c r="H505" t="s">
        <v>1</v>
      </c>
      <c r="I505" t="s">
        <v>2</v>
      </c>
      <c r="J505" s="2">
        <f t="shared" si="22"/>
        <v>170</v>
      </c>
      <c r="W505" s="1" t="s">
        <v>1639</v>
      </c>
      <c r="X505" t="s">
        <v>1</v>
      </c>
      <c r="Y505" t="s">
        <v>8</v>
      </c>
      <c r="Z505">
        <f t="shared" si="23"/>
        <v>170</v>
      </c>
    </row>
    <row r="506" spans="1:26">
      <c r="A506" s="1" t="s">
        <v>1640</v>
      </c>
      <c r="B506" t="s">
        <v>1</v>
      </c>
      <c r="C506" t="s">
        <v>2</v>
      </c>
      <c r="D506" s="2">
        <f t="shared" si="21"/>
        <v>160</v>
      </c>
      <c r="G506" s="1" t="s">
        <v>1641</v>
      </c>
      <c r="H506" t="s">
        <v>1</v>
      </c>
      <c r="I506" t="s">
        <v>2</v>
      </c>
      <c r="J506" s="2">
        <f t="shared" si="22"/>
        <v>170</v>
      </c>
      <c r="W506" s="1" t="s">
        <v>1642</v>
      </c>
      <c r="X506" t="s">
        <v>1</v>
      </c>
      <c r="Y506" t="s">
        <v>8</v>
      </c>
      <c r="Z506">
        <f t="shared" si="23"/>
        <v>140</v>
      </c>
    </row>
    <row r="507" spans="1:26">
      <c r="A507" s="1" t="s">
        <v>1643</v>
      </c>
      <c r="B507" t="s">
        <v>1</v>
      </c>
      <c r="C507" t="s">
        <v>2</v>
      </c>
      <c r="D507" s="2">
        <f t="shared" si="21"/>
        <v>140</v>
      </c>
      <c r="G507" s="1" t="s">
        <v>1644</v>
      </c>
      <c r="H507" t="s">
        <v>1</v>
      </c>
      <c r="I507" t="s">
        <v>2</v>
      </c>
      <c r="J507" s="2">
        <f t="shared" si="22"/>
        <v>140</v>
      </c>
      <c r="W507" s="1" t="s">
        <v>1645</v>
      </c>
      <c r="X507" t="s">
        <v>1</v>
      </c>
      <c r="Y507" t="s">
        <v>8</v>
      </c>
      <c r="Z507">
        <f t="shared" si="23"/>
        <v>180</v>
      </c>
    </row>
    <row r="508" spans="1:26">
      <c r="A508" s="1" t="s">
        <v>1646</v>
      </c>
      <c r="B508" t="s">
        <v>1</v>
      </c>
      <c r="C508" t="s">
        <v>2</v>
      </c>
      <c r="D508" s="2">
        <f t="shared" si="21"/>
        <v>180</v>
      </c>
      <c r="G508" s="1" t="s">
        <v>1647</v>
      </c>
      <c r="H508" t="s">
        <v>1</v>
      </c>
      <c r="I508" t="s">
        <v>2</v>
      </c>
      <c r="J508" s="2">
        <f t="shared" si="22"/>
        <v>140</v>
      </c>
      <c r="W508" s="1" t="s">
        <v>1648</v>
      </c>
      <c r="X508" t="s">
        <v>1</v>
      </c>
      <c r="Y508" t="s">
        <v>8</v>
      </c>
      <c r="Z508">
        <f t="shared" si="23"/>
        <v>140</v>
      </c>
    </row>
    <row r="509" spans="1:26">
      <c r="A509" s="1" t="s">
        <v>1649</v>
      </c>
      <c r="B509" t="s">
        <v>1</v>
      </c>
      <c r="C509" t="s">
        <v>2</v>
      </c>
      <c r="D509" s="2">
        <f t="shared" si="21"/>
        <v>130</v>
      </c>
      <c r="G509" s="1" t="s">
        <v>1650</v>
      </c>
      <c r="H509" t="s">
        <v>1</v>
      </c>
      <c r="I509" t="s">
        <v>2</v>
      </c>
      <c r="J509" s="2">
        <f t="shared" si="22"/>
        <v>170</v>
      </c>
      <c r="W509" s="1" t="s">
        <v>1651</v>
      </c>
      <c r="X509" t="s">
        <v>1</v>
      </c>
      <c r="Y509" t="s">
        <v>8</v>
      </c>
      <c r="Z509">
        <f t="shared" si="23"/>
        <v>180</v>
      </c>
    </row>
    <row r="510" spans="1:26">
      <c r="A510" s="1" t="s">
        <v>1652</v>
      </c>
      <c r="B510" t="s">
        <v>1</v>
      </c>
      <c r="C510" t="s">
        <v>2</v>
      </c>
      <c r="D510" s="2">
        <f t="shared" si="21"/>
        <v>170</v>
      </c>
      <c r="G510" s="1" t="s">
        <v>1653</v>
      </c>
      <c r="H510" t="s">
        <v>1</v>
      </c>
      <c r="I510" t="s">
        <v>2</v>
      </c>
      <c r="J510" s="2">
        <f t="shared" si="22"/>
        <v>170</v>
      </c>
      <c r="W510" s="1" t="s">
        <v>1654</v>
      </c>
      <c r="X510" t="s">
        <v>1</v>
      </c>
      <c r="Y510" t="s">
        <v>8</v>
      </c>
      <c r="Z510">
        <f t="shared" si="23"/>
        <v>140</v>
      </c>
    </row>
    <row r="511" spans="1:26">
      <c r="A511" s="1" t="s">
        <v>1655</v>
      </c>
      <c r="B511" t="s">
        <v>1</v>
      </c>
      <c r="C511" t="s">
        <v>2</v>
      </c>
      <c r="D511" s="2">
        <f t="shared" si="21"/>
        <v>150</v>
      </c>
      <c r="G511" s="1" t="s">
        <v>1656</v>
      </c>
      <c r="H511" t="s">
        <v>1</v>
      </c>
      <c r="I511" t="s">
        <v>2</v>
      </c>
      <c r="J511" s="2">
        <f t="shared" si="22"/>
        <v>150</v>
      </c>
      <c r="W511" s="1" t="s">
        <v>1657</v>
      </c>
      <c r="X511" t="s">
        <v>1</v>
      </c>
      <c r="Y511" t="s">
        <v>8</v>
      </c>
      <c r="Z511">
        <f t="shared" si="23"/>
        <v>180</v>
      </c>
    </row>
    <row r="512" spans="1:26">
      <c r="A512" s="1" t="s">
        <v>1658</v>
      </c>
      <c r="B512" t="s">
        <v>1</v>
      </c>
      <c r="C512" t="s">
        <v>2</v>
      </c>
      <c r="D512" s="2">
        <f t="shared" si="21"/>
        <v>170</v>
      </c>
      <c r="G512" s="1" t="s">
        <v>1659</v>
      </c>
      <c r="H512" t="s">
        <v>1</v>
      </c>
      <c r="I512" t="s">
        <v>2</v>
      </c>
      <c r="J512" s="2">
        <f t="shared" si="22"/>
        <v>140</v>
      </c>
      <c r="W512" s="1" t="s">
        <v>1660</v>
      </c>
      <c r="X512" t="s">
        <v>1</v>
      </c>
      <c r="Y512" t="s">
        <v>8</v>
      </c>
      <c r="Z512">
        <f t="shared" si="23"/>
        <v>140</v>
      </c>
    </row>
    <row r="513" spans="1:26">
      <c r="A513" s="1" t="s">
        <v>1661</v>
      </c>
      <c r="B513" t="s">
        <v>1</v>
      </c>
      <c r="C513" t="s">
        <v>2</v>
      </c>
      <c r="D513" s="2">
        <f t="shared" si="21"/>
        <v>140</v>
      </c>
      <c r="G513" s="1" t="s">
        <v>1662</v>
      </c>
      <c r="H513" t="s">
        <v>1</v>
      </c>
      <c r="I513" t="s">
        <v>2</v>
      </c>
      <c r="J513" s="2">
        <f t="shared" si="22"/>
        <v>170</v>
      </c>
      <c r="W513" s="1" t="s">
        <v>1663</v>
      </c>
      <c r="X513" t="s">
        <v>1</v>
      </c>
      <c r="Y513" t="s">
        <v>8</v>
      </c>
      <c r="Z513">
        <f t="shared" si="23"/>
        <v>170</v>
      </c>
    </row>
    <row r="514" spans="1:26">
      <c r="A514" s="1" t="s">
        <v>1664</v>
      </c>
      <c r="B514" t="s">
        <v>1</v>
      </c>
      <c r="C514" t="s">
        <v>2</v>
      </c>
      <c r="D514" s="2">
        <f t="shared" ref="D514:D574" si="24">$A515-$A514</f>
        <v>170</v>
      </c>
      <c r="G514" s="1" t="s">
        <v>1665</v>
      </c>
      <c r="H514" t="s">
        <v>1</v>
      </c>
      <c r="I514" t="s">
        <v>2</v>
      </c>
      <c r="J514" s="2">
        <f t="shared" ref="J514:J577" si="25">$G515-$G514</f>
        <v>170</v>
      </c>
      <c r="W514" s="1" t="s">
        <v>1666</v>
      </c>
      <c r="X514" t="s">
        <v>1</v>
      </c>
      <c r="Y514" t="s">
        <v>8</v>
      </c>
      <c r="Z514">
        <f t="shared" ref="Z514:Z577" si="26">$W515-$W514</f>
        <v>150</v>
      </c>
    </row>
    <row r="515" spans="1:26">
      <c r="A515" s="1" t="s">
        <v>1083</v>
      </c>
      <c r="B515" t="s">
        <v>1</v>
      </c>
      <c r="C515" t="s">
        <v>2</v>
      </c>
      <c r="D515" s="2">
        <f t="shared" si="24"/>
        <v>140</v>
      </c>
      <c r="G515" s="1" t="s">
        <v>1667</v>
      </c>
      <c r="H515" t="s">
        <v>1</v>
      </c>
      <c r="I515" t="s">
        <v>2</v>
      </c>
      <c r="J515" s="2">
        <f t="shared" si="25"/>
        <v>140</v>
      </c>
      <c r="W515" s="1" t="s">
        <v>1668</v>
      </c>
      <c r="X515" t="s">
        <v>1</v>
      </c>
      <c r="Y515" t="s">
        <v>8</v>
      </c>
      <c r="Z515">
        <f t="shared" si="26"/>
        <v>170</v>
      </c>
    </row>
    <row r="516" spans="1:26">
      <c r="A516" s="1" t="s">
        <v>1669</v>
      </c>
      <c r="B516" t="s">
        <v>1</v>
      </c>
      <c r="C516" t="s">
        <v>2</v>
      </c>
      <c r="D516" s="2">
        <f t="shared" si="24"/>
        <v>180</v>
      </c>
      <c r="G516" s="1" t="s">
        <v>1670</v>
      </c>
      <c r="H516" t="s">
        <v>1</v>
      </c>
      <c r="I516" t="s">
        <v>2</v>
      </c>
      <c r="J516" s="2">
        <f t="shared" si="25"/>
        <v>140</v>
      </c>
      <c r="W516" s="1" t="s">
        <v>1671</v>
      </c>
      <c r="X516" t="s">
        <v>1</v>
      </c>
      <c r="Y516" t="s">
        <v>8</v>
      </c>
      <c r="Z516">
        <f t="shared" si="26"/>
        <v>140</v>
      </c>
    </row>
    <row r="517" spans="1:26">
      <c r="A517" s="1" t="s">
        <v>1672</v>
      </c>
      <c r="B517" t="s">
        <v>1</v>
      </c>
      <c r="C517" t="s">
        <v>2</v>
      </c>
      <c r="D517" s="2">
        <f t="shared" si="24"/>
        <v>140</v>
      </c>
      <c r="G517" s="1" t="s">
        <v>1673</v>
      </c>
      <c r="H517" t="s">
        <v>1</v>
      </c>
      <c r="I517" t="s">
        <v>2</v>
      </c>
      <c r="J517" s="2">
        <f t="shared" si="25"/>
        <v>170</v>
      </c>
      <c r="W517" s="1" t="s">
        <v>1674</v>
      </c>
      <c r="X517" t="s">
        <v>1</v>
      </c>
      <c r="Y517" t="s">
        <v>8</v>
      </c>
      <c r="Z517">
        <f t="shared" si="26"/>
        <v>180</v>
      </c>
    </row>
    <row r="518" spans="1:26">
      <c r="A518" s="1" t="s">
        <v>1675</v>
      </c>
      <c r="B518" t="s">
        <v>1</v>
      </c>
      <c r="C518" t="s">
        <v>2</v>
      </c>
      <c r="D518" s="2">
        <f t="shared" si="24"/>
        <v>170</v>
      </c>
      <c r="G518" s="1" t="s">
        <v>1676</v>
      </c>
      <c r="H518" t="s">
        <v>1</v>
      </c>
      <c r="I518" t="s">
        <v>2</v>
      </c>
      <c r="J518" s="2">
        <f t="shared" si="25"/>
        <v>180</v>
      </c>
      <c r="W518" s="1" t="s">
        <v>1677</v>
      </c>
      <c r="X518" t="s">
        <v>1</v>
      </c>
      <c r="Y518" t="s">
        <v>8</v>
      </c>
      <c r="Z518">
        <f t="shared" si="26"/>
        <v>140</v>
      </c>
    </row>
    <row r="519" spans="1:26">
      <c r="A519" s="1" t="s">
        <v>1678</v>
      </c>
      <c r="B519" t="s">
        <v>1</v>
      </c>
      <c r="C519" t="s">
        <v>2</v>
      </c>
      <c r="D519" s="2">
        <f t="shared" si="24"/>
        <v>140</v>
      </c>
      <c r="G519" s="1" t="s">
        <v>1679</v>
      </c>
      <c r="H519" t="s">
        <v>1</v>
      </c>
      <c r="I519" t="s">
        <v>2</v>
      </c>
      <c r="J519" s="2">
        <f t="shared" si="25"/>
        <v>130</v>
      </c>
      <c r="W519" s="1" t="s">
        <v>1680</v>
      </c>
      <c r="X519" t="s">
        <v>1</v>
      </c>
      <c r="Y519" t="s">
        <v>8</v>
      </c>
      <c r="Z519">
        <f t="shared" si="26"/>
        <v>170</v>
      </c>
    </row>
    <row r="520" spans="1:26">
      <c r="A520" s="1" t="s">
        <v>1681</v>
      </c>
      <c r="B520" t="s">
        <v>1</v>
      </c>
      <c r="C520" t="s">
        <v>2</v>
      </c>
      <c r="D520" s="2">
        <f t="shared" si="24"/>
        <v>170</v>
      </c>
      <c r="G520" s="1" t="s">
        <v>1682</v>
      </c>
      <c r="H520" t="s">
        <v>1</v>
      </c>
      <c r="I520" t="s">
        <v>2</v>
      </c>
      <c r="J520" s="2">
        <f t="shared" si="25"/>
        <v>140</v>
      </c>
      <c r="W520" s="1" t="s">
        <v>1683</v>
      </c>
      <c r="X520" t="s">
        <v>1</v>
      </c>
      <c r="Y520" t="s">
        <v>8</v>
      </c>
      <c r="Z520">
        <f t="shared" si="26"/>
        <v>140</v>
      </c>
    </row>
    <row r="521" spans="1:26">
      <c r="A521" s="1" t="s">
        <v>1684</v>
      </c>
      <c r="B521" t="s">
        <v>1</v>
      </c>
      <c r="C521" t="s">
        <v>2</v>
      </c>
      <c r="D521" s="2">
        <f t="shared" si="24"/>
        <v>130</v>
      </c>
      <c r="G521" s="1" t="s">
        <v>1685</v>
      </c>
      <c r="H521" t="s">
        <v>1</v>
      </c>
      <c r="I521" t="s">
        <v>2</v>
      </c>
      <c r="J521" s="2">
        <f t="shared" si="25"/>
        <v>170</v>
      </c>
      <c r="W521" s="1" t="s">
        <v>1686</v>
      </c>
      <c r="X521" t="s">
        <v>1</v>
      </c>
      <c r="Y521" t="s">
        <v>8</v>
      </c>
      <c r="Z521">
        <f t="shared" si="26"/>
        <v>170</v>
      </c>
    </row>
    <row r="522" spans="1:26">
      <c r="A522" s="1" t="s">
        <v>1687</v>
      </c>
      <c r="B522" t="s">
        <v>1</v>
      </c>
      <c r="C522" t="s">
        <v>2</v>
      </c>
      <c r="D522" s="2">
        <f t="shared" si="24"/>
        <v>140</v>
      </c>
      <c r="G522" s="1" t="s">
        <v>1688</v>
      </c>
      <c r="H522" t="s">
        <v>1</v>
      </c>
      <c r="I522" t="s">
        <v>2</v>
      </c>
      <c r="J522" s="2">
        <f t="shared" si="25"/>
        <v>140</v>
      </c>
      <c r="W522" s="1" t="s">
        <v>1689</v>
      </c>
      <c r="X522" t="s">
        <v>1</v>
      </c>
      <c r="Y522" t="s">
        <v>8</v>
      </c>
      <c r="Z522">
        <f t="shared" si="26"/>
        <v>150</v>
      </c>
    </row>
    <row r="523" spans="1:26">
      <c r="A523" s="1" t="s">
        <v>1690</v>
      </c>
      <c r="B523" t="s">
        <v>1</v>
      </c>
      <c r="C523" t="s">
        <v>2</v>
      </c>
      <c r="D523" s="2">
        <f t="shared" si="24"/>
        <v>170</v>
      </c>
      <c r="G523" s="1" t="s">
        <v>1691</v>
      </c>
      <c r="H523" t="s">
        <v>1</v>
      </c>
      <c r="I523" t="s">
        <v>2</v>
      </c>
      <c r="J523" s="2">
        <f t="shared" si="25"/>
        <v>170</v>
      </c>
      <c r="W523" s="1" t="s">
        <v>1692</v>
      </c>
      <c r="X523" t="s">
        <v>1</v>
      </c>
      <c r="Y523" t="s">
        <v>8</v>
      </c>
      <c r="Z523">
        <f t="shared" si="26"/>
        <v>170</v>
      </c>
    </row>
    <row r="524" spans="1:26">
      <c r="A524" s="1" t="s">
        <v>1693</v>
      </c>
      <c r="B524" t="s">
        <v>1</v>
      </c>
      <c r="C524" t="s">
        <v>2</v>
      </c>
      <c r="D524" s="2">
        <f t="shared" si="24"/>
        <v>170</v>
      </c>
      <c r="G524" s="1" t="s">
        <v>1694</v>
      </c>
      <c r="H524" t="s">
        <v>1</v>
      </c>
      <c r="I524" t="s">
        <v>2</v>
      </c>
      <c r="J524" s="2">
        <f t="shared" si="25"/>
        <v>140</v>
      </c>
      <c r="W524" s="1" t="s">
        <v>1695</v>
      </c>
      <c r="X524" t="s">
        <v>1</v>
      </c>
      <c r="Y524" t="s">
        <v>8</v>
      </c>
      <c r="Z524">
        <f t="shared" si="26"/>
        <v>140</v>
      </c>
    </row>
    <row r="525" spans="1:26">
      <c r="A525" s="1" t="s">
        <v>1696</v>
      </c>
      <c r="B525" t="s">
        <v>1</v>
      </c>
      <c r="C525" t="s">
        <v>2</v>
      </c>
      <c r="D525" s="2">
        <f t="shared" si="24"/>
        <v>140</v>
      </c>
      <c r="G525" s="1" t="s">
        <v>1697</v>
      </c>
      <c r="H525" t="s">
        <v>1</v>
      </c>
      <c r="I525" t="s">
        <v>2</v>
      </c>
      <c r="J525" s="2">
        <f t="shared" si="25"/>
        <v>170</v>
      </c>
      <c r="W525" s="1" t="s">
        <v>1698</v>
      </c>
      <c r="X525" t="s">
        <v>1</v>
      </c>
      <c r="Y525" t="s">
        <v>8</v>
      </c>
      <c r="Z525">
        <f t="shared" si="26"/>
        <v>170</v>
      </c>
    </row>
    <row r="526" spans="1:26">
      <c r="A526" s="1" t="s">
        <v>1699</v>
      </c>
      <c r="B526" t="s">
        <v>1</v>
      </c>
      <c r="C526" t="s">
        <v>2</v>
      </c>
      <c r="D526" s="2">
        <f t="shared" si="24"/>
        <v>140</v>
      </c>
      <c r="G526" s="1" t="s">
        <v>1700</v>
      </c>
      <c r="H526" t="s">
        <v>1</v>
      </c>
      <c r="I526" t="s">
        <v>2</v>
      </c>
      <c r="J526" s="2">
        <f t="shared" si="25"/>
        <v>140</v>
      </c>
      <c r="W526" s="1" t="s">
        <v>1701</v>
      </c>
      <c r="X526" t="s">
        <v>1</v>
      </c>
      <c r="Y526" t="s">
        <v>8</v>
      </c>
      <c r="Z526">
        <f t="shared" si="26"/>
        <v>140</v>
      </c>
    </row>
    <row r="527" spans="1:26">
      <c r="A527" s="1" t="s">
        <v>1702</v>
      </c>
      <c r="B527" t="s">
        <v>1</v>
      </c>
      <c r="C527" t="s">
        <v>2</v>
      </c>
      <c r="D527" s="2">
        <f t="shared" si="24"/>
        <v>170</v>
      </c>
      <c r="G527" s="1" t="s">
        <v>1703</v>
      </c>
      <c r="H527" t="s">
        <v>1</v>
      </c>
      <c r="I527" t="s">
        <v>2</v>
      </c>
      <c r="J527" s="2">
        <f t="shared" si="25"/>
        <v>170</v>
      </c>
      <c r="W527" s="1" t="s">
        <v>1704</v>
      </c>
      <c r="X527" t="s">
        <v>1</v>
      </c>
      <c r="Y527" t="s">
        <v>8</v>
      </c>
      <c r="Z527">
        <f t="shared" si="26"/>
        <v>170</v>
      </c>
    </row>
    <row r="528" spans="1:26">
      <c r="A528" s="1" t="s">
        <v>1705</v>
      </c>
      <c r="B528" t="s">
        <v>1</v>
      </c>
      <c r="C528" t="s">
        <v>2</v>
      </c>
      <c r="D528" s="2">
        <f t="shared" si="24"/>
        <v>170</v>
      </c>
      <c r="G528" s="1" t="s">
        <v>1706</v>
      </c>
      <c r="H528" t="s">
        <v>1</v>
      </c>
      <c r="I528" t="s">
        <v>2</v>
      </c>
      <c r="J528" s="2">
        <f t="shared" si="25"/>
        <v>140</v>
      </c>
      <c r="W528" s="1" t="s">
        <v>1707</v>
      </c>
      <c r="X528" t="s">
        <v>1</v>
      </c>
      <c r="Y528" t="s">
        <v>8</v>
      </c>
      <c r="Z528">
        <f t="shared" si="26"/>
        <v>140</v>
      </c>
    </row>
    <row r="529" spans="1:26">
      <c r="A529" s="1" t="s">
        <v>1708</v>
      </c>
      <c r="B529" t="s">
        <v>1</v>
      </c>
      <c r="C529" t="s">
        <v>2</v>
      </c>
      <c r="D529" s="2">
        <f t="shared" si="24"/>
        <v>140</v>
      </c>
      <c r="G529" s="1" t="s">
        <v>1709</v>
      </c>
      <c r="H529" t="s">
        <v>1</v>
      </c>
      <c r="I529" t="s">
        <v>2</v>
      </c>
      <c r="J529" s="2">
        <f t="shared" si="25"/>
        <v>170</v>
      </c>
      <c r="W529" s="1" t="s">
        <v>1710</v>
      </c>
      <c r="X529" t="s">
        <v>1</v>
      </c>
      <c r="Y529" t="s">
        <v>8</v>
      </c>
      <c r="Z529">
        <f t="shared" si="26"/>
        <v>180</v>
      </c>
    </row>
    <row r="530" spans="1:26">
      <c r="A530" s="1" t="s">
        <v>1711</v>
      </c>
      <c r="B530" t="s">
        <v>1</v>
      </c>
      <c r="C530" t="s">
        <v>2</v>
      </c>
      <c r="D530" s="2">
        <f t="shared" si="24"/>
        <v>140</v>
      </c>
      <c r="G530" s="1" t="s">
        <v>1712</v>
      </c>
      <c r="H530" t="s">
        <v>1</v>
      </c>
      <c r="I530" t="s">
        <v>2</v>
      </c>
      <c r="J530" s="2">
        <f t="shared" si="25"/>
        <v>140</v>
      </c>
      <c r="W530" s="1" t="s">
        <v>1713</v>
      </c>
      <c r="X530" t="s">
        <v>1</v>
      </c>
      <c r="Y530" t="s">
        <v>8</v>
      </c>
      <c r="Z530">
        <f t="shared" si="26"/>
        <v>140</v>
      </c>
    </row>
    <row r="531" spans="1:26">
      <c r="A531" s="1" t="s">
        <v>1714</v>
      </c>
      <c r="B531" t="s">
        <v>1</v>
      </c>
      <c r="C531" t="s">
        <v>2</v>
      </c>
      <c r="D531" s="2">
        <f t="shared" si="24"/>
        <v>170</v>
      </c>
      <c r="G531" s="1" t="s">
        <v>1715</v>
      </c>
      <c r="H531" t="s">
        <v>1</v>
      </c>
      <c r="I531" t="s">
        <v>2</v>
      </c>
      <c r="J531" s="2">
        <f t="shared" si="25"/>
        <v>170</v>
      </c>
      <c r="W531" s="1" t="s">
        <v>1716</v>
      </c>
      <c r="X531" t="s">
        <v>1</v>
      </c>
      <c r="Y531" t="s">
        <v>8</v>
      </c>
      <c r="Z531">
        <f t="shared" si="26"/>
        <v>170</v>
      </c>
    </row>
    <row r="532" spans="1:26">
      <c r="A532" s="1" t="s">
        <v>1717</v>
      </c>
      <c r="B532" t="s">
        <v>1</v>
      </c>
      <c r="C532" t="s">
        <v>2</v>
      </c>
      <c r="D532" s="2">
        <f t="shared" si="24"/>
        <v>170</v>
      </c>
      <c r="G532" s="1" t="s">
        <v>1718</v>
      </c>
      <c r="H532" t="s">
        <v>1</v>
      </c>
      <c r="I532" t="s">
        <v>2</v>
      </c>
      <c r="J532" s="2">
        <f t="shared" si="25"/>
        <v>130</v>
      </c>
      <c r="W532" s="1" t="s">
        <v>1719</v>
      </c>
      <c r="X532" t="s">
        <v>1</v>
      </c>
      <c r="Y532" t="s">
        <v>8</v>
      </c>
      <c r="Z532">
        <f t="shared" si="26"/>
        <v>140</v>
      </c>
    </row>
    <row r="533" spans="1:26">
      <c r="A533" s="1" t="s">
        <v>1720</v>
      </c>
      <c r="B533" t="s">
        <v>1</v>
      </c>
      <c r="C533" t="s">
        <v>2</v>
      </c>
      <c r="D533" s="2">
        <f t="shared" si="24"/>
        <v>130</v>
      </c>
      <c r="G533" s="1" t="s">
        <v>1721</v>
      </c>
      <c r="H533" t="s">
        <v>1</v>
      </c>
      <c r="I533" t="s">
        <v>2</v>
      </c>
      <c r="J533" s="2">
        <f t="shared" si="25"/>
        <v>170</v>
      </c>
      <c r="W533" s="1" t="s">
        <v>1722</v>
      </c>
      <c r="X533" t="s">
        <v>1</v>
      </c>
      <c r="Y533" t="s">
        <v>8</v>
      </c>
      <c r="Z533">
        <f t="shared" si="26"/>
        <v>170</v>
      </c>
    </row>
    <row r="534" spans="1:26">
      <c r="A534" s="1" t="s">
        <v>1723</v>
      </c>
      <c r="B534" t="s">
        <v>1</v>
      </c>
      <c r="C534" t="s">
        <v>2</v>
      </c>
      <c r="D534" s="2">
        <f t="shared" si="24"/>
        <v>140</v>
      </c>
      <c r="G534" s="1" t="s">
        <v>1724</v>
      </c>
      <c r="H534" t="s">
        <v>1</v>
      </c>
      <c r="I534" t="s">
        <v>2</v>
      </c>
      <c r="J534" s="2">
        <f t="shared" si="25"/>
        <v>140</v>
      </c>
      <c r="W534" s="1" t="s">
        <v>1725</v>
      </c>
      <c r="X534" t="s">
        <v>1</v>
      </c>
      <c r="Y534" t="s">
        <v>8</v>
      </c>
      <c r="Z534">
        <f t="shared" si="26"/>
        <v>140</v>
      </c>
    </row>
    <row r="535" spans="1:26">
      <c r="A535" s="1" t="s">
        <v>1726</v>
      </c>
      <c r="B535" t="s">
        <v>1</v>
      </c>
      <c r="C535" t="s">
        <v>2</v>
      </c>
      <c r="D535" s="2">
        <f t="shared" si="24"/>
        <v>170</v>
      </c>
      <c r="G535" s="1" t="s">
        <v>1727</v>
      </c>
      <c r="H535" t="s">
        <v>1</v>
      </c>
      <c r="I535" t="s">
        <v>2</v>
      </c>
      <c r="J535" s="2">
        <f t="shared" si="25"/>
        <v>170</v>
      </c>
      <c r="W535" s="1" t="s">
        <v>1728</v>
      </c>
      <c r="X535" t="s">
        <v>1</v>
      </c>
      <c r="Y535" t="s">
        <v>8</v>
      </c>
      <c r="Z535">
        <f t="shared" si="26"/>
        <v>180</v>
      </c>
    </row>
    <row r="536" spans="1:26">
      <c r="A536" s="1" t="s">
        <v>1729</v>
      </c>
      <c r="B536" t="s">
        <v>1</v>
      </c>
      <c r="C536" t="s">
        <v>2</v>
      </c>
      <c r="D536" s="2">
        <f t="shared" si="24"/>
        <v>170</v>
      </c>
      <c r="G536" s="1" t="s">
        <v>1730</v>
      </c>
      <c r="H536" t="s">
        <v>1</v>
      </c>
      <c r="I536" t="s">
        <v>2</v>
      </c>
      <c r="J536" s="2">
        <f t="shared" si="25"/>
        <v>140</v>
      </c>
      <c r="W536" s="1" t="s">
        <v>1731</v>
      </c>
      <c r="X536" t="s">
        <v>1</v>
      </c>
      <c r="Y536" t="s">
        <v>8</v>
      </c>
      <c r="Z536">
        <f t="shared" si="26"/>
        <v>140</v>
      </c>
    </row>
    <row r="537" spans="1:26">
      <c r="A537" s="1" t="s">
        <v>1732</v>
      </c>
      <c r="B537" t="s">
        <v>1</v>
      </c>
      <c r="C537" t="s">
        <v>2</v>
      </c>
      <c r="D537" s="2">
        <f t="shared" si="24"/>
        <v>140</v>
      </c>
      <c r="G537" s="1" t="s">
        <v>1733</v>
      </c>
      <c r="H537" t="s">
        <v>1</v>
      </c>
      <c r="I537" t="s">
        <v>2</v>
      </c>
      <c r="J537" s="2">
        <f t="shared" si="25"/>
        <v>170</v>
      </c>
      <c r="W537" s="1" t="s">
        <v>1734</v>
      </c>
      <c r="X537" t="s">
        <v>1</v>
      </c>
      <c r="Y537" t="s">
        <v>8</v>
      </c>
      <c r="Z537">
        <f t="shared" si="26"/>
        <v>170</v>
      </c>
    </row>
    <row r="538" spans="1:26">
      <c r="A538" s="1" t="s">
        <v>1735</v>
      </c>
      <c r="B538" t="s">
        <v>1</v>
      </c>
      <c r="C538" t="s">
        <v>2</v>
      </c>
      <c r="D538" s="2">
        <f t="shared" si="24"/>
        <v>140</v>
      </c>
      <c r="G538" s="1" t="s">
        <v>1736</v>
      </c>
      <c r="H538" t="s">
        <v>1</v>
      </c>
      <c r="I538" t="s">
        <v>2</v>
      </c>
      <c r="J538" s="2">
        <f t="shared" si="25"/>
        <v>140</v>
      </c>
      <c r="W538" s="1" t="s">
        <v>1737</v>
      </c>
      <c r="X538" t="s">
        <v>1</v>
      </c>
      <c r="Y538" t="s">
        <v>8</v>
      </c>
      <c r="Z538">
        <f t="shared" si="26"/>
        <v>140</v>
      </c>
    </row>
    <row r="539" spans="1:26">
      <c r="A539" s="1" t="s">
        <v>1738</v>
      </c>
      <c r="B539" t="s">
        <v>1</v>
      </c>
      <c r="C539" t="s">
        <v>2</v>
      </c>
      <c r="D539" s="2">
        <f t="shared" si="24"/>
        <v>170</v>
      </c>
      <c r="G539" s="1" t="s">
        <v>1739</v>
      </c>
      <c r="H539" t="s">
        <v>1</v>
      </c>
      <c r="I539" t="s">
        <v>2</v>
      </c>
      <c r="J539" s="2">
        <f t="shared" si="25"/>
        <v>170</v>
      </c>
      <c r="W539" s="1" t="s">
        <v>1740</v>
      </c>
      <c r="X539" t="s">
        <v>1</v>
      </c>
      <c r="Y539" t="s">
        <v>8</v>
      </c>
      <c r="Z539">
        <f t="shared" si="26"/>
        <v>170</v>
      </c>
    </row>
    <row r="540" spans="1:26">
      <c r="A540" s="1" t="s">
        <v>1741</v>
      </c>
      <c r="B540" t="s">
        <v>1</v>
      </c>
      <c r="C540" t="s">
        <v>2</v>
      </c>
      <c r="D540" s="2">
        <f t="shared" si="24"/>
        <v>170</v>
      </c>
      <c r="G540" s="1" t="s">
        <v>1742</v>
      </c>
      <c r="H540" t="s">
        <v>1</v>
      </c>
      <c r="I540" t="s">
        <v>2</v>
      </c>
      <c r="J540" s="2">
        <f t="shared" si="25"/>
        <v>130</v>
      </c>
      <c r="W540" s="1" t="s">
        <v>1743</v>
      </c>
      <c r="X540" t="s">
        <v>1</v>
      </c>
      <c r="Y540" t="s">
        <v>8</v>
      </c>
      <c r="Z540">
        <f t="shared" si="26"/>
        <v>140</v>
      </c>
    </row>
    <row r="541" spans="1:26">
      <c r="A541" s="1" t="s">
        <v>1744</v>
      </c>
      <c r="B541" t="s">
        <v>1</v>
      </c>
      <c r="C541" t="s">
        <v>2</v>
      </c>
      <c r="D541" s="2">
        <f t="shared" si="24"/>
        <v>140</v>
      </c>
      <c r="G541" s="1" t="s">
        <v>1745</v>
      </c>
      <c r="H541" t="s">
        <v>1</v>
      </c>
      <c r="I541" t="s">
        <v>2</v>
      </c>
      <c r="J541" s="2">
        <f t="shared" si="25"/>
        <v>170</v>
      </c>
      <c r="W541" s="1" t="s">
        <v>1746</v>
      </c>
      <c r="X541" t="s">
        <v>1</v>
      </c>
      <c r="Y541" t="s">
        <v>8</v>
      </c>
      <c r="Z541">
        <f t="shared" si="26"/>
        <v>170</v>
      </c>
    </row>
    <row r="542" spans="1:26">
      <c r="A542" s="1" t="s">
        <v>1747</v>
      </c>
      <c r="B542" t="s">
        <v>1</v>
      </c>
      <c r="C542" t="s">
        <v>2</v>
      </c>
      <c r="D542" s="2">
        <f t="shared" si="24"/>
        <v>130</v>
      </c>
      <c r="G542" s="1" t="s">
        <v>1748</v>
      </c>
      <c r="H542" t="s">
        <v>1</v>
      </c>
      <c r="I542" t="s">
        <v>2</v>
      </c>
      <c r="J542" s="2">
        <f t="shared" si="25"/>
        <v>140</v>
      </c>
      <c r="W542" s="1" t="s">
        <v>1749</v>
      </c>
      <c r="X542" t="s">
        <v>1</v>
      </c>
      <c r="Y542" t="s">
        <v>8</v>
      </c>
      <c r="Z542">
        <f t="shared" si="26"/>
        <v>140</v>
      </c>
    </row>
    <row r="543" spans="1:26">
      <c r="A543" s="1" t="s">
        <v>1750</v>
      </c>
      <c r="B543" t="s">
        <v>1</v>
      </c>
      <c r="C543" t="s">
        <v>2</v>
      </c>
      <c r="D543" s="2">
        <f t="shared" si="24"/>
        <v>170</v>
      </c>
      <c r="G543" s="1" t="s">
        <v>1751</v>
      </c>
      <c r="H543" t="s">
        <v>1</v>
      </c>
      <c r="I543" t="s">
        <v>2</v>
      </c>
      <c r="J543" s="2">
        <f t="shared" si="25"/>
        <v>170</v>
      </c>
      <c r="W543" s="1" t="s">
        <v>1752</v>
      </c>
      <c r="X543" t="s">
        <v>1</v>
      </c>
      <c r="Y543" t="s">
        <v>8</v>
      </c>
      <c r="Z543">
        <f t="shared" si="26"/>
        <v>170</v>
      </c>
    </row>
    <row r="544" spans="1:26">
      <c r="A544" s="1" t="s">
        <v>1753</v>
      </c>
      <c r="B544" t="s">
        <v>1</v>
      </c>
      <c r="C544" t="s">
        <v>2</v>
      </c>
      <c r="D544" s="2">
        <f t="shared" si="24"/>
        <v>170</v>
      </c>
      <c r="G544" s="1" t="s">
        <v>1754</v>
      </c>
      <c r="H544" t="s">
        <v>1</v>
      </c>
      <c r="I544" t="s">
        <v>2</v>
      </c>
      <c r="J544" s="2">
        <f t="shared" si="25"/>
        <v>140</v>
      </c>
      <c r="W544" s="1" t="s">
        <v>1755</v>
      </c>
      <c r="X544" t="s">
        <v>1</v>
      </c>
      <c r="Y544" t="s">
        <v>8</v>
      </c>
      <c r="Z544">
        <f t="shared" si="26"/>
        <v>150</v>
      </c>
    </row>
    <row r="545" spans="1:26">
      <c r="A545" s="1" t="s">
        <v>1756</v>
      </c>
      <c r="B545" t="s">
        <v>1</v>
      </c>
      <c r="C545" t="s">
        <v>2</v>
      </c>
      <c r="D545" s="2">
        <f t="shared" si="24"/>
        <v>140</v>
      </c>
      <c r="G545" s="1" t="s">
        <v>1757</v>
      </c>
      <c r="H545" t="s">
        <v>1</v>
      </c>
      <c r="I545" t="s">
        <v>2</v>
      </c>
      <c r="J545" s="2">
        <f t="shared" si="25"/>
        <v>170</v>
      </c>
      <c r="W545" s="1" t="s">
        <v>1758</v>
      </c>
      <c r="X545" t="s">
        <v>1</v>
      </c>
      <c r="Y545" t="s">
        <v>8</v>
      </c>
      <c r="Z545">
        <f t="shared" si="26"/>
        <v>170</v>
      </c>
    </row>
    <row r="546" spans="1:26">
      <c r="A546" s="1" t="s">
        <v>1173</v>
      </c>
      <c r="B546" t="s">
        <v>1</v>
      </c>
      <c r="C546" t="s">
        <v>2</v>
      </c>
      <c r="D546" s="2">
        <f t="shared" si="24"/>
        <v>140</v>
      </c>
      <c r="G546" s="1" t="s">
        <v>1759</v>
      </c>
      <c r="H546" t="s">
        <v>1</v>
      </c>
      <c r="I546" t="s">
        <v>2</v>
      </c>
      <c r="J546" s="2">
        <f t="shared" si="25"/>
        <v>140</v>
      </c>
      <c r="W546" s="1" t="s">
        <v>1760</v>
      </c>
      <c r="X546" t="s">
        <v>1</v>
      </c>
      <c r="Y546" t="s">
        <v>8</v>
      </c>
      <c r="Z546">
        <f t="shared" si="26"/>
        <v>140</v>
      </c>
    </row>
    <row r="547" spans="1:26">
      <c r="A547" s="1" t="s">
        <v>1761</v>
      </c>
      <c r="B547" t="s">
        <v>1</v>
      </c>
      <c r="C547" t="s">
        <v>2</v>
      </c>
      <c r="D547" s="2">
        <f t="shared" si="24"/>
        <v>170</v>
      </c>
      <c r="G547" s="1" t="s">
        <v>1762</v>
      </c>
      <c r="H547" t="s">
        <v>1</v>
      </c>
      <c r="I547" t="s">
        <v>2</v>
      </c>
      <c r="J547" s="2">
        <f t="shared" si="25"/>
        <v>170</v>
      </c>
      <c r="W547" s="1" t="s">
        <v>1763</v>
      </c>
      <c r="X547" t="s">
        <v>1</v>
      </c>
      <c r="Y547" t="s">
        <v>8</v>
      </c>
      <c r="Z547">
        <f t="shared" si="26"/>
        <v>170</v>
      </c>
    </row>
    <row r="548" spans="1:26">
      <c r="A548" s="1" t="s">
        <v>1764</v>
      </c>
      <c r="B548" t="s">
        <v>1</v>
      </c>
      <c r="C548" t="s">
        <v>2</v>
      </c>
      <c r="D548" s="2">
        <f t="shared" si="24"/>
        <v>170</v>
      </c>
      <c r="G548" s="1" t="s">
        <v>1765</v>
      </c>
      <c r="H548" t="s">
        <v>1</v>
      </c>
      <c r="I548" t="s">
        <v>2</v>
      </c>
      <c r="J548" s="2">
        <f t="shared" si="25"/>
        <v>130</v>
      </c>
      <c r="W548" s="1" t="s">
        <v>1766</v>
      </c>
      <c r="X548" t="s">
        <v>1</v>
      </c>
      <c r="Y548" t="s">
        <v>8</v>
      </c>
      <c r="Z548">
        <f t="shared" si="26"/>
        <v>140</v>
      </c>
    </row>
    <row r="549" spans="1:26">
      <c r="A549" s="1" t="s">
        <v>1767</v>
      </c>
      <c r="B549" t="s">
        <v>1</v>
      </c>
      <c r="C549" t="s">
        <v>2</v>
      </c>
      <c r="D549" s="2">
        <f t="shared" si="24"/>
        <v>130</v>
      </c>
      <c r="G549" s="1" t="s">
        <v>1768</v>
      </c>
      <c r="H549" t="s">
        <v>1</v>
      </c>
      <c r="I549" t="s">
        <v>2</v>
      </c>
      <c r="J549" s="2">
        <f t="shared" si="25"/>
        <v>170</v>
      </c>
      <c r="W549" s="1" t="s">
        <v>1769</v>
      </c>
      <c r="X549" t="s">
        <v>1</v>
      </c>
      <c r="Y549" t="s">
        <v>8</v>
      </c>
      <c r="Z549">
        <f t="shared" si="26"/>
        <v>170</v>
      </c>
    </row>
    <row r="550" spans="1:26">
      <c r="A550" s="1" t="s">
        <v>1770</v>
      </c>
      <c r="B550" t="s">
        <v>1</v>
      </c>
      <c r="C550" t="s">
        <v>2</v>
      </c>
      <c r="D550" s="2">
        <f t="shared" si="24"/>
        <v>150</v>
      </c>
      <c r="G550" s="1" t="s">
        <v>1771</v>
      </c>
      <c r="H550" t="s">
        <v>1</v>
      </c>
      <c r="I550" t="s">
        <v>2</v>
      </c>
      <c r="J550" s="2">
        <f t="shared" si="25"/>
        <v>150</v>
      </c>
      <c r="W550" s="1" t="s">
        <v>1772</v>
      </c>
      <c r="X550" t="s">
        <v>1</v>
      </c>
      <c r="Y550" t="s">
        <v>8</v>
      </c>
      <c r="Z550">
        <f t="shared" si="26"/>
        <v>140</v>
      </c>
    </row>
    <row r="551" spans="1:26">
      <c r="A551" s="1" t="s">
        <v>1773</v>
      </c>
      <c r="B551" t="s">
        <v>1</v>
      </c>
      <c r="C551" t="s">
        <v>2</v>
      </c>
      <c r="D551" s="2">
        <f t="shared" si="24"/>
        <v>170</v>
      </c>
      <c r="G551" s="1" t="s">
        <v>1774</v>
      </c>
      <c r="H551" t="s">
        <v>1</v>
      </c>
      <c r="I551" t="s">
        <v>2</v>
      </c>
      <c r="J551" s="2">
        <f t="shared" si="25"/>
        <v>170</v>
      </c>
      <c r="W551" s="1" t="s">
        <v>1775</v>
      </c>
      <c r="X551" t="s">
        <v>1</v>
      </c>
      <c r="Y551" t="s">
        <v>8</v>
      </c>
      <c r="Z551">
        <f t="shared" si="26"/>
        <v>180</v>
      </c>
    </row>
    <row r="552" spans="1:26">
      <c r="A552" s="1" t="s">
        <v>1776</v>
      </c>
      <c r="B552" t="s">
        <v>1</v>
      </c>
      <c r="C552" t="s">
        <v>2</v>
      </c>
      <c r="D552" s="2">
        <f t="shared" si="24"/>
        <v>170</v>
      </c>
      <c r="G552" s="1" t="s">
        <v>1777</v>
      </c>
      <c r="H552" t="s">
        <v>1</v>
      </c>
      <c r="I552" t="s">
        <v>2</v>
      </c>
      <c r="J552" s="2">
        <f t="shared" si="25"/>
        <v>130</v>
      </c>
      <c r="W552" s="1" t="s">
        <v>1778</v>
      </c>
      <c r="X552" t="s">
        <v>1</v>
      </c>
      <c r="Y552" t="s">
        <v>8</v>
      </c>
      <c r="Z552">
        <f t="shared" si="26"/>
        <v>140</v>
      </c>
    </row>
    <row r="553" spans="1:26">
      <c r="A553" s="1" t="s">
        <v>1779</v>
      </c>
      <c r="B553" t="s">
        <v>1</v>
      </c>
      <c r="C553" t="s">
        <v>2</v>
      </c>
      <c r="D553" s="2">
        <f t="shared" si="24"/>
        <v>140</v>
      </c>
      <c r="G553" s="1" t="s">
        <v>1780</v>
      </c>
      <c r="H553" t="s">
        <v>1</v>
      </c>
      <c r="I553" t="s">
        <v>2</v>
      </c>
      <c r="J553" s="2">
        <f t="shared" si="25"/>
        <v>170</v>
      </c>
      <c r="W553" s="1" t="s">
        <v>1781</v>
      </c>
      <c r="X553" t="s">
        <v>1</v>
      </c>
      <c r="Y553" t="s">
        <v>8</v>
      </c>
      <c r="Z553">
        <f t="shared" si="26"/>
        <v>170</v>
      </c>
    </row>
    <row r="554" spans="1:26">
      <c r="A554" s="1" t="s">
        <v>1782</v>
      </c>
      <c r="B554" t="s">
        <v>1</v>
      </c>
      <c r="C554" t="s">
        <v>2</v>
      </c>
      <c r="D554" s="2">
        <f t="shared" si="24"/>
        <v>130</v>
      </c>
      <c r="G554" s="1" t="s">
        <v>1783</v>
      </c>
      <c r="H554" t="s">
        <v>1</v>
      </c>
      <c r="I554" t="s">
        <v>2</v>
      </c>
      <c r="J554" s="2">
        <f t="shared" si="25"/>
        <v>140</v>
      </c>
      <c r="W554" s="1" t="s">
        <v>1784</v>
      </c>
      <c r="X554" t="s">
        <v>1</v>
      </c>
      <c r="Y554" t="s">
        <v>8</v>
      </c>
      <c r="Z554">
        <f t="shared" si="26"/>
        <v>140</v>
      </c>
    </row>
    <row r="555" spans="1:26">
      <c r="A555" s="1" t="s">
        <v>1785</v>
      </c>
      <c r="B555" t="s">
        <v>1</v>
      </c>
      <c r="C555" t="s">
        <v>2</v>
      </c>
      <c r="D555" s="2">
        <f t="shared" si="24"/>
        <v>170</v>
      </c>
      <c r="G555" s="1" t="s">
        <v>1786</v>
      </c>
      <c r="H555" t="s">
        <v>1</v>
      </c>
      <c r="I555" t="s">
        <v>2</v>
      </c>
      <c r="J555" s="2">
        <f t="shared" si="25"/>
        <v>170</v>
      </c>
      <c r="W555" s="1" t="s">
        <v>1787</v>
      </c>
      <c r="X555" t="s">
        <v>1</v>
      </c>
      <c r="Y555" t="s">
        <v>8</v>
      </c>
      <c r="Z555">
        <f t="shared" si="26"/>
        <v>170</v>
      </c>
    </row>
    <row r="556" spans="1:26">
      <c r="A556" s="1" t="s">
        <v>1788</v>
      </c>
      <c r="B556" t="s">
        <v>1</v>
      </c>
      <c r="C556" t="s">
        <v>2</v>
      </c>
      <c r="D556" s="2">
        <f t="shared" si="24"/>
        <v>170</v>
      </c>
      <c r="G556" s="1" t="s">
        <v>1789</v>
      </c>
      <c r="H556" t="s">
        <v>1</v>
      </c>
      <c r="I556" t="s">
        <v>2</v>
      </c>
      <c r="J556" s="2">
        <f t="shared" si="25"/>
        <v>140</v>
      </c>
      <c r="W556" s="1" t="s">
        <v>1790</v>
      </c>
      <c r="X556" t="s">
        <v>1</v>
      </c>
      <c r="Y556" t="s">
        <v>8</v>
      </c>
      <c r="Z556">
        <f t="shared" si="26"/>
        <v>160</v>
      </c>
    </row>
    <row r="557" spans="1:26">
      <c r="A557" s="1" t="s">
        <v>1791</v>
      </c>
      <c r="B557" t="s">
        <v>1</v>
      </c>
      <c r="C557" t="s">
        <v>2</v>
      </c>
      <c r="D557" s="2">
        <f t="shared" si="24"/>
        <v>110</v>
      </c>
      <c r="G557" s="1" t="s">
        <v>1792</v>
      </c>
      <c r="H557" t="s">
        <v>1</v>
      </c>
      <c r="I557" t="s">
        <v>2</v>
      </c>
      <c r="J557" s="2">
        <f t="shared" si="25"/>
        <v>140</v>
      </c>
      <c r="W557" s="1" t="s">
        <v>1793</v>
      </c>
      <c r="X557" t="s">
        <v>1</v>
      </c>
      <c r="Y557" t="s">
        <v>8</v>
      </c>
      <c r="Z557">
        <f t="shared" si="26"/>
        <v>170</v>
      </c>
    </row>
    <row r="558" spans="1:26">
      <c r="A558" s="1" t="s">
        <v>1794</v>
      </c>
      <c r="B558" t="s">
        <v>1</v>
      </c>
      <c r="C558" t="s">
        <v>2</v>
      </c>
      <c r="D558" s="2">
        <f t="shared" si="24"/>
        <v>170</v>
      </c>
      <c r="G558" s="1" t="s">
        <v>1795</v>
      </c>
      <c r="H558" t="s">
        <v>1</v>
      </c>
      <c r="I558" t="s">
        <v>2</v>
      </c>
      <c r="J558" s="2">
        <f t="shared" si="25"/>
        <v>170</v>
      </c>
      <c r="W558" s="1" t="s">
        <v>1796</v>
      </c>
      <c r="X558" t="s">
        <v>1</v>
      </c>
      <c r="Y558" t="s">
        <v>8</v>
      </c>
      <c r="Z558">
        <f t="shared" si="26"/>
        <v>140</v>
      </c>
    </row>
    <row r="559" spans="1:26">
      <c r="A559" s="1" t="s">
        <v>1797</v>
      </c>
      <c r="B559" t="s">
        <v>1</v>
      </c>
      <c r="C559" t="s">
        <v>2</v>
      </c>
      <c r="D559" s="2">
        <f t="shared" si="24"/>
        <v>170</v>
      </c>
      <c r="G559" s="1" t="s">
        <v>1798</v>
      </c>
      <c r="H559" t="s">
        <v>1</v>
      </c>
      <c r="I559" t="s">
        <v>2</v>
      </c>
      <c r="J559" s="2">
        <f t="shared" si="25"/>
        <v>170</v>
      </c>
      <c r="W559" s="1" t="s">
        <v>1799</v>
      </c>
      <c r="X559" t="s">
        <v>1</v>
      </c>
      <c r="Y559" t="s">
        <v>8</v>
      </c>
      <c r="Z559">
        <f t="shared" si="26"/>
        <v>170</v>
      </c>
    </row>
    <row r="560" spans="1:26">
      <c r="A560" s="1" t="s">
        <v>1800</v>
      </c>
      <c r="B560" t="s">
        <v>1</v>
      </c>
      <c r="C560" t="s">
        <v>2</v>
      </c>
      <c r="D560" s="2">
        <f t="shared" si="24"/>
        <v>170</v>
      </c>
      <c r="G560" s="1" t="s">
        <v>1801</v>
      </c>
      <c r="H560" t="s">
        <v>1</v>
      </c>
      <c r="I560" t="s">
        <v>2</v>
      </c>
      <c r="J560" s="2">
        <f t="shared" si="25"/>
        <v>140</v>
      </c>
      <c r="W560" s="1" t="s">
        <v>1802</v>
      </c>
      <c r="X560" t="s">
        <v>1</v>
      </c>
      <c r="Y560" t="s">
        <v>8</v>
      </c>
      <c r="Z560">
        <f t="shared" si="26"/>
        <v>140</v>
      </c>
    </row>
    <row r="561" spans="1:26">
      <c r="A561" s="1" t="s">
        <v>1803</v>
      </c>
      <c r="B561" t="s">
        <v>1</v>
      </c>
      <c r="C561" t="s">
        <v>2</v>
      </c>
      <c r="D561" s="2">
        <f t="shared" si="24"/>
        <v>110</v>
      </c>
      <c r="G561" s="1" t="s">
        <v>1804</v>
      </c>
      <c r="H561" t="s">
        <v>1</v>
      </c>
      <c r="I561" t="s">
        <v>2</v>
      </c>
      <c r="J561" s="2">
        <f t="shared" si="25"/>
        <v>140</v>
      </c>
      <c r="W561" s="1" t="s">
        <v>1805</v>
      </c>
      <c r="X561" t="s">
        <v>1</v>
      </c>
      <c r="Y561" t="s">
        <v>8</v>
      </c>
      <c r="Z561">
        <f t="shared" si="26"/>
        <v>170</v>
      </c>
    </row>
    <row r="562" spans="1:26">
      <c r="A562" s="1" t="s">
        <v>1806</v>
      </c>
      <c r="B562" t="s">
        <v>1</v>
      </c>
      <c r="C562" t="s">
        <v>2</v>
      </c>
      <c r="D562" s="2">
        <f t="shared" si="24"/>
        <v>170</v>
      </c>
      <c r="G562" s="1" t="s">
        <v>1807</v>
      </c>
      <c r="H562" t="s">
        <v>1</v>
      </c>
      <c r="I562" t="s">
        <v>2</v>
      </c>
      <c r="J562" s="2">
        <f t="shared" si="25"/>
        <v>170</v>
      </c>
      <c r="W562" s="1" t="s">
        <v>1808</v>
      </c>
      <c r="X562" t="s">
        <v>1</v>
      </c>
      <c r="Y562" t="s">
        <v>8</v>
      </c>
      <c r="Z562">
        <f t="shared" si="26"/>
        <v>140</v>
      </c>
    </row>
    <row r="563" spans="1:26">
      <c r="A563" s="1" t="s">
        <v>1809</v>
      </c>
      <c r="B563" t="s">
        <v>1</v>
      </c>
      <c r="C563" t="s">
        <v>2</v>
      </c>
      <c r="D563" s="2">
        <f t="shared" si="24"/>
        <v>170</v>
      </c>
      <c r="G563" s="1" t="s">
        <v>1810</v>
      </c>
      <c r="H563" t="s">
        <v>1</v>
      </c>
      <c r="I563" t="s">
        <v>2</v>
      </c>
      <c r="J563" s="2">
        <f t="shared" si="25"/>
        <v>170</v>
      </c>
      <c r="W563" s="1" t="s">
        <v>1811</v>
      </c>
      <c r="X563" t="s">
        <v>1</v>
      </c>
      <c r="Y563" t="s">
        <v>8</v>
      </c>
      <c r="Z563">
        <f t="shared" si="26"/>
        <v>170</v>
      </c>
    </row>
    <row r="564" spans="1:26">
      <c r="A564" s="1" t="s">
        <v>1812</v>
      </c>
      <c r="B564" t="s">
        <v>1</v>
      </c>
      <c r="C564" t="s">
        <v>2</v>
      </c>
      <c r="D564" s="2">
        <f t="shared" si="24"/>
        <v>170</v>
      </c>
      <c r="G564" s="1" t="s">
        <v>1813</v>
      </c>
      <c r="H564" t="s">
        <v>1</v>
      </c>
      <c r="I564" t="s">
        <v>2</v>
      </c>
      <c r="J564" s="2">
        <f t="shared" si="25"/>
        <v>130</v>
      </c>
      <c r="W564" s="1" t="s">
        <v>1814</v>
      </c>
      <c r="X564" t="s">
        <v>1</v>
      </c>
      <c r="Y564" t="s">
        <v>8</v>
      </c>
      <c r="Z564">
        <f t="shared" si="26"/>
        <v>140</v>
      </c>
    </row>
    <row r="565" spans="1:26">
      <c r="A565" s="1" t="s">
        <v>1815</v>
      </c>
      <c r="B565" t="s">
        <v>1</v>
      </c>
      <c r="C565" t="s">
        <v>2</v>
      </c>
      <c r="D565" s="2">
        <f t="shared" si="24"/>
        <v>100</v>
      </c>
      <c r="G565" s="1" t="s">
        <v>1816</v>
      </c>
      <c r="H565" t="s">
        <v>1</v>
      </c>
      <c r="I565" t="s">
        <v>2</v>
      </c>
      <c r="J565" s="2">
        <f t="shared" si="25"/>
        <v>140</v>
      </c>
      <c r="W565" s="1" t="s">
        <v>1817</v>
      </c>
      <c r="X565" t="s">
        <v>1</v>
      </c>
      <c r="Y565" t="s">
        <v>8</v>
      </c>
      <c r="Z565">
        <f t="shared" si="26"/>
        <v>170</v>
      </c>
    </row>
    <row r="566" spans="1:26">
      <c r="A566" s="1" t="s">
        <v>1818</v>
      </c>
      <c r="B566" t="s">
        <v>1</v>
      </c>
      <c r="C566" t="s">
        <v>2</v>
      </c>
      <c r="D566" s="2">
        <f t="shared" si="24"/>
        <v>170</v>
      </c>
      <c r="G566" s="1" t="s">
        <v>1819</v>
      </c>
      <c r="H566" t="s">
        <v>1</v>
      </c>
      <c r="I566" t="s">
        <v>2</v>
      </c>
      <c r="J566" s="2">
        <f t="shared" si="25"/>
        <v>170</v>
      </c>
      <c r="W566" s="1" t="s">
        <v>1820</v>
      </c>
      <c r="X566" t="s">
        <v>1</v>
      </c>
      <c r="Y566" t="s">
        <v>8</v>
      </c>
      <c r="Z566">
        <f t="shared" si="26"/>
        <v>140</v>
      </c>
    </row>
    <row r="567" spans="1:26">
      <c r="A567" s="1" t="s">
        <v>1821</v>
      </c>
      <c r="B567" t="s">
        <v>1</v>
      </c>
      <c r="C567" t="s">
        <v>2</v>
      </c>
      <c r="D567" s="2">
        <f t="shared" si="24"/>
        <v>170</v>
      </c>
      <c r="G567" s="1" t="s">
        <v>1822</v>
      </c>
      <c r="H567" t="s">
        <v>1</v>
      </c>
      <c r="I567" t="s">
        <v>2</v>
      </c>
      <c r="J567" s="2">
        <f t="shared" si="25"/>
        <v>170</v>
      </c>
      <c r="W567" s="1" t="s">
        <v>1823</v>
      </c>
      <c r="X567" t="s">
        <v>1</v>
      </c>
      <c r="Y567" t="s">
        <v>8</v>
      </c>
      <c r="Z567">
        <f t="shared" si="26"/>
        <v>170</v>
      </c>
    </row>
    <row r="568" spans="1:26">
      <c r="A568" s="1" t="s">
        <v>1824</v>
      </c>
      <c r="B568" t="s">
        <v>1</v>
      </c>
      <c r="C568" t="s">
        <v>2</v>
      </c>
      <c r="D568" s="2">
        <f t="shared" si="24"/>
        <v>170</v>
      </c>
      <c r="G568" s="1" t="s">
        <v>1825</v>
      </c>
      <c r="H568" t="s">
        <v>1</v>
      </c>
      <c r="I568" t="s">
        <v>2</v>
      </c>
      <c r="J568" s="2">
        <f t="shared" si="25"/>
        <v>140</v>
      </c>
      <c r="W568" s="1" t="s">
        <v>1826</v>
      </c>
      <c r="X568" t="s">
        <v>1</v>
      </c>
      <c r="Y568" t="s">
        <v>8</v>
      </c>
      <c r="Z568">
        <f t="shared" si="26"/>
        <v>140</v>
      </c>
    </row>
    <row r="569" spans="1:26">
      <c r="A569" s="1" t="s">
        <v>1827</v>
      </c>
      <c r="B569" t="s">
        <v>1</v>
      </c>
      <c r="C569" t="s">
        <v>2</v>
      </c>
      <c r="D569" s="2">
        <f t="shared" si="24"/>
        <v>110</v>
      </c>
      <c r="G569" s="1" t="s">
        <v>1828</v>
      </c>
      <c r="H569" t="s">
        <v>1</v>
      </c>
      <c r="I569" t="s">
        <v>2</v>
      </c>
      <c r="J569" s="2">
        <f t="shared" si="25"/>
        <v>140</v>
      </c>
      <c r="W569" s="1" t="s">
        <v>1829</v>
      </c>
      <c r="X569" t="s">
        <v>1</v>
      </c>
      <c r="Y569" t="s">
        <v>8</v>
      </c>
      <c r="Z569">
        <f t="shared" si="26"/>
        <v>170</v>
      </c>
    </row>
    <row r="570" spans="1:26">
      <c r="A570" s="1" t="s">
        <v>1830</v>
      </c>
      <c r="B570" t="s">
        <v>1</v>
      </c>
      <c r="C570" t="s">
        <v>2</v>
      </c>
      <c r="D570" s="2">
        <f t="shared" si="24"/>
        <v>170</v>
      </c>
      <c r="G570" s="1" t="s">
        <v>1831</v>
      </c>
      <c r="H570" t="s">
        <v>1</v>
      </c>
      <c r="I570" t="s">
        <v>2</v>
      </c>
      <c r="J570" s="2">
        <f t="shared" si="25"/>
        <v>170</v>
      </c>
      <c r="W570" s="1" t="s">
        <v>1832</v>
      </c>
      <c r="X570" t="s">
        <v>1</v>
      </c>
      <c r="Y570" t="s">
        <v>8</v>
      </c>
      <c r="Z570">
        <f t="shared" si="26"/>
        <v>140</v>
      </c>
    </row>
    <row r="571" spans="1:26">
      <c r="A571" s="1" t="s">
        <v>1833</v>
      </c>
      <c r="B571" t="s">
        <v>1</v>
      </c>
      <c r="C571" t="s">
        <v>2</v>
      </c>
      <c r="D571" s="2">
        <f t="shared" si="24"/>
        <v>170</v>
      </c>
      <c r="G571" s="1" t="s">
        <v>1834</v>
      </c>
      <c r="H571" t="s">
        <v>1</v>
      </c>
      <c r="I571" t="s">
        <v>2</v>
      </c>
      <c r="J571" s="2">
        <f t="shared" si="25"/>
        <v>170</v>
      </c>
      <c r="W571" s="1" t="s">
        <v>1835</v>
      </c>
      <c r="X571" t="s">
        <v>1</v>
      </c>
      <c r="Y571" t="s">
        <v>8</v>
      </c>
      <c r="Z571">
        <f t="shared" si="26"/>
        <v>170</v>
      </c>
    </row>
    <row r="572" spans="1:26">
      <c r="A572" s="1" t="s">
        <v>1836</v>
      </c>
      <c r="B572" t="s">
        <v>1</v>
      </c>
      <c r="C572" t="s">
        <v>2</v>
      </c>
      <c r="D572" s="2">
        <f t="shared" si="24"/>
        <v>170</v>
      </c>
      <c r="G572" s="1" t="s">
        <v>1837</v>
      </c>
      <c r="H572" t="s">
        <v>1</v>
      </c>
      <c r="I572" t="s">
        <v>2</v>
      </c>
      <c r="J572" s="2">
        <f t="shared" si="25"/>
        <v>140</v>
      </c>
      <c r="W572" s="1" t="s">
        <v>1838</v>
      </c>
      <c r="X572" t="s">
        <v>1</v>
      </c>
      <c r="Y572" t="s">
        <v>8</v>
      </c>
      <c r="Z572">
        <f t="shared" si="26"/>
        <v>140</v>
      </c>
    </row>
    <row r="573" spans="1:26">
      <c r="A573" s="1" t="s">
        <v>1839</v>
      </c>
      <c r="B573" t="s">
        <v>1</v>
      </c>
      <c r="C573" t="s">
        <v>2</v>
      </c>
      <c r="D573" s="2">
        <f t="shared" si="24"/>
        <v>110</v>
      </c>
      <c r="G573" s="1" t="s">
        <v>1840</v>
      </c>
      <c r="H573" t="s">
        <v>1</v>
      </c>
      <c r="I573" t="s">
        <v>2</v>
      </c>
      <c r="J573" s="2">
        <f t="shared" si="25"/>
        <v>130</v>
      </c>
      <c r="W573" s="1" t="s">
        <v>1841</v>
      </c>
      <c r="X573" t="s">
        <v>1</v>
      </c>
      <c r="Y573" t="s">
        <v>8</v>
      </c>
      <c r="Z573">
        <f t="shared" si="26"/>
        <v>170</v>
      </c>
    </row>
    <row r="574" spans="1:26">
      <c r="A574" s="1" t="s">
        <v>1842</v>
      </c>
      <c r="B574" t="s">
        <v>1</v>
      </c>
      <c r="C574" t="s">
        <v>2</v>
      </c>
      <c r="D574" s="2">
        <f t="shared" si="24"/>
        <v>170</v>
      </c>
      <c r="G574" s="1" t="s">
        <v>1843</v>
      </c>
      <c r="H574" t="s">
        <v>1</v>
      </c>
      <c r="I574" t="s">
        <v>2</v>
      </c>
      <c r="J574" s="2">
        <f t="shared" si="25"/>
        <v>170</v>
      </c>
      <c r="W574" s="1" t="s">
        <v>1844</v>
      </c>
      <c r="X574" t="s">
        <v>1</v>
      </c>
      <c r="Y574" t="s">
        <v>8</v>
      </c>
      <c r="Z574">
        <f t="shared" si="26"/>
        <v>140</v>
      </c>
    </row>
    <row r="575" spans="1:26">
      <c r="A575" s="1" t="s">
        <v>1845</v>
      </c>
      <c r="B575" t="s">
        <v>1</v>
      </c>
      <c r="C575" t="s">
        <v>2</v>
      </c>
      <c r="D575" s="2">
        <f>AVERAGE(D3:D574)</f>
        <v>159.423076923077</v>
      </c>
      <c r="G575" s="1" t="s">
        <v>1846</v>
      </c>
      <c r="H575" t="s">
        <v>1</v>
      </c>
      <c r="I575" t="s">
        <v>2</v>
      </c>
      <c r="J575" s="2">
        <f t="shared" si="25"/>
        <v>170</v>
      </c>
      <c r="W575" s="1" t="s">
        <v>1847</v>
      </c>
      <c r="X575" t="s">
        <v>1</v>
      </c>
      <c r="Y575" t="s">
        <v>8</v>
      </c>
      <c r="Z575">
        <f t="shared" si="26"/>
        <v>170</v>
      </c>
    </row>
    <row r="576" spans="7:26">
      <c r="G576" s="1" t="s">
        <v>1848</v>
      </c>
      <c r="H576" t="s">
        <v>1</v>
      </c>
      <c r="I576" t="s">
        <v>2</v>
      </c>
      <c r="J576" s="2">
        <f t="shared" si="25"/>
        <v>150</v>
      </c>
      <c r="W576" s="1" t="s">
        <v>1849</v>
      </c>
      <c r="X576" t="s">
        <v>1</v>
      </c>
      <c r="Y576" t="s">
        <v>8</v>
      </c>
      <c r="Z576">
        <f t="shared" si="26"/>
        <v>140</v>
      </c>
    </row>
    <row r="577" spans="7:26">
      <c r="G577" s="1" t="s">
        <v>1850</v>
      </c>
      <c r="H577" t="s">
        <v>1</v>
      </c>
      <c r="I577" t="s">
        <v>2</v>
      </c>
      <c r="J577" s="2">
        <f t="shared" si="25"/>
        <v>130</v>
      </c>
      <c r="W577" s="1" t="s">
        <v>1851</v>
      </c>
      <c r="X577" t="s">
        <v>1</v>
      </c>
      <c r="Y577" t="s">
        <v>8</v>
      </c>
      <c r="Z577">
        <f t="shared" si="26"/>
        <v>180</v>
      </c>
    </row>
    <row r="578" spans="7:26">
      <c r="G578" s="1" t="s">
        <v>1852</v>
      </c>
      <c r="H578" t="s">
        <v>1</v>
      </c>
      <c r="I578" t="s">
        <v>2</v>
      </c>
      <c r="J578" s="2">
        <f t="shared" ref="J578:J641" si="27">$G579-$G578</f>
        <v>170</v>
      </c>
      <c r="W578" s="1" t="s">
        <v>1853</v>
      </c>
      <c r="X578" t="s">
        <v>1</v>
      </c>
      <c r="Y578" t="s">
        <v>8</v>
      </c>
      <c r="Z578">
        <f t="shared" ref="Z578:Z641" si="28">$W579-$W578</f>
        <v>130</v>
      </c>
    </row>
    <row r="579" spans="7:26">
      <c r="G579" s="1" t="s">
        <v>1854</v>
      </c>
      <c r="H579" t="s">
        <v>1</v>
      </c>
      <c r="I579" t="s">
        <v>2</v>
      </c>
      <c r="J579" s="2">
        <f t="shared" si="27"/>
        <v>170</v>
      </c>
      <c r="W579" s="1" t="s">
        <v>1855</v>
      </c>
      <c r="X579" t="s">
        <v>1</v>
      </c>
      <c r="Y579" t="s">
        <v>8</v>
      </c>
      <c r="Z579">
        <f t="shared" si="28"/>
        <v>180</v>
      </c>
    </row>
    <row r="580" spans="7:26">
      <c r="G580" s="1" t="s">
        <v>1856</v>
      </c>
      <c r="H580" t="s">
        <v>1</v>
      </c>
      <c r="I580" t="s">
        <v>2</v>
      </c>
      <c r="J580" s="2">
        <f t="shared" si="27"/>
        <v>140</v>
      </c>
      <c r="W580" s="1" t="s">
        <v>1857</v>
      </c>
      <c r="X580" t="s">
        <v>1</v>
      </c>
      <c r="Y580" t="s">
        <v>8</v>
      </c>
      <c r="Z580">
        <f t="shared" si="28"/>
        <v>130</v>
      </c>
    </row>
    <row r="581" spans="7:26">
      <c r="G581" s="1" t="s">
        <v>1858</v>
      </c>
      <c r="H581" t="s">
        <v>1</v>
      </c>
      <c r="I581" t="s">
        <v>2</v>
      </c>
      <c r="J581" s="2">
        <f t="shared" si="27"/>
        <v>140</v>
      </c>
      <c r="W581" s="1" t="s">
        <v>1859</v>
      </c>
      <c r="X581" t="s">
        <v>1</v>
      </c>
      <c r="Y581" t="s">
        <v>8</v>
      </c>
      <c r="Z581">
        <f t="shared" si="28"/>
        <v>180</v>
      </c>
    </row>
    <row r="582" spans="7:26">
      <c r="G582" s="1" t="s">
        <v>1860</v>
      </c>
      <c r="H582" t="s">
        <v>1</v>
      </c>
      <c r="I582" t="s">
        <v>2</v>
      </c>
      <c r="J582" s="2">
        <f t="shared" si="27"/>
        <v>170</v>
      </c>
      <c r="W582" s="1" t="s">
        <v>1861</v>
      </c>
      <c r="X582" t="s">
        <v>1</v>
      </c>
      <c r="Y582" t="s">
        <v>8</v>
      </c>
      <c r="Z582">
        <f t="shared" si="28"/>
        <v>160</v>
      </c>
    </row>
    <row r="583" spans="7:26">
      <c r="G583" s="1" t="s">
        <v>1862</v>
      </c>
      <c r="H583" t="s">
        <v>1</v>
      </c>
      <c r="I583" t="s">
        <v>2</v>
      </c>
      <c r="J583" s="2">
        <f t="shared" si="27"/>
        <v>170</v>
      </c>
      <c r="W583" s="1" t="s">
        <v>1863</v>
      </c>
      <c r="X583" t="s">
        <v>1</v>
      </c>
      <c r="Y583" t="s">
        <v>8</v>
      </c>
      <c r="Z583">
        <f t="shared" si="28"/>
        <v>180</v>
      </c>
    </row>
    <row r="584" spans="7:26">
      <c r="G584" s="1" t="s">
        <v>1864</v>
      </c>
      <c r="H584" t="s">
        <v>1</v>
      </c>
      <c r="I584" t="s">
        <v>2</v>
      </c>
      <c r="J584" s="2">
        <f t="shared" si="27"/>
        <v>130</v>
      </c>
      <c r="W584" s="1" t="s">
        <v>1865</v>
      </c>
      <c r="X584" t="s">
        <v>1</v>
      </c>
      <c r="Y584" t="s">
        <v>8</v>
      </c>
      <c r="Z584">
        <f t="shared" si="28"/>
        <v>150</v>
      </c>
    </row>
    <row r="585" spans="7:26">
      <c r="G585" s="1" t="s">
        <v>1866</v>
      </c>
      <c r="H585" t="s">
        <v>1</v>
      </c>
      <c r="I585" t="s">
        <v>2</v>
      </c>
      <c r="J585" s="2">
        <f t="shared" si="27"/>
        <v>140</v>
      </c>
      <c r="W585" s="1" t="s">
        <v>1867</v>
      </c>
      <c r="X585" t="s">
        <v>1</v>
      </c>
      <c r="Y585" t="s">
        <v>8</v>
      </c>
      <c r="Z585">
        <f t="shared" si="28"/>
        <v>180</v>
      </c>
    </row>
    <row r="586" spans="7:26">
      <c r="G586" s="1" t="s">
        <v>1868</v>
      </c>
      <c r="H586" t="s">
        <v>1</v>
      </c>
      <c r="I586" t="s">
        <v>2</v>
      </c>
      <c r="J586" s="2">
        <f t="shared" si="27"/>
        <v>170</v>
      </c>
      <c r="W586" s="1" t="s">
        <v>1869</v>
      </c>
      <c r="X586" t="s">
        <v>1</v>
      </c>
      <c r="Y586" t="s">
        <v>8</v>
      </c>
      <c r="Z586">
        <f t="shared" si="28"/>
        <v>150</v>
      </c>
    </row>
    <row r="587" spans="7:26">
      <c r="G587" s="1" t="s">
        <v>1870</v>
      </c>
      <c r="H587" t="s">
        <v>1</v>
      </c>
      <c r="I587" t="s">
        <v>2</v>
      </c>
      <c r="J587" s="2">
        <f t="shared" si="27"/>
        <v>170</v>
      </c>
      <c r="W587" s="1" t="s">
        <v>1871</v>
      </c>
      <c r="X587" t="s">
        <v>1</v>
      </c>
      <c r="Y587" t="s">
        <v>8</v>
      </c>
      <c r="Z587">
        <f t="shared" si="28"/>
        <v>180</v>
      </c>
    </row>
    <row r="588" spans="7:26">
      <c r="G588" s="1" t="s">
        <v>1872</v>
      </c>
      <c r="H588" t="s">
        <v>1</v>
      </c>
      <c r="I588" t="s">
        <v>2</v>
      </c>
      <c r="J588" s="2">
        <f t="shared" si="27"/>
        <v>140</v>
      </c>
      <c r="W588" s="1" t="s">
        <v>1873</v>
      </c>
      <c r="X588" t="s">
        <v>1</v>
      </c>
      <c r="Y588" t="s">
        <v>8</v>
      </c>
      <c r="Z588">
        <f t="shared" si="28"/>
        <v>140</v>
      </c>
    </row>
    <row r="589" spans="7:26">
      <c r="G589" s="1" t="s">
        <v>1874</v>
      </c>
      <c r="H589" t="s">
        <v>1</v>
      </c>
      <c r="I589" t="s">
        <v>2</v>
      </c>
      <c r="J589" s="2">
        <f t="shared" si="27"/>
        <v>180</v>
      </c>
      <c r="W589" s="1" t="s">
        <v>1875</v>
      </c>
      <c r="X589" t="s">
        <v>1</v>
      </c>
      <c r="Y589" t="s">
        <v>8</v>
      </c>
      <c r="Z589">
        <f t="shared" si="28"/>
        <v>170</v>
      </c>
    </row>
    <row r="590" spans="7:26">
      <c r="G590" s="1" t="s">
        <v>1876</v>
      </c>
      <c r="H590" t="s">
        <v>1</v>
      </c>
      <c r="I590" t="s">
        <v>2</v>
      </c>
      <c r="J590" s="2">
        <f t="shared" si="27"/>
        <v>170</v>
      </c>
      <c r="W590" s="1" t="s">
        <v>1877</v>
      </c>
      <c r="X590" t="s">
        <v>1</v>
      </c>
      <c r="Y590" t="s">
        <v>8</v>
      </c>
      <c r="Z590">
        <f t="shared" si="28"/>
        <v>140</v>
      </c>
    </row>
    <row r="591" spans="7:26">
      <c r="G591" s="1" t="s">
        <v>1878</v>
      </c>
      <c r="H591" t="s">
        <v>1</v>
      </c>
      <c r="I591" t="s">
        <v>2</v>
      </c>
      <c r="J591" s="2">
        <f t="shared" si="27"/>
        <v>170</v>
      </c>
      <c r="W591" s="1" t="s">
        <v>1879</v>
      </c>
      <c r="X591" t="s">
        <v>1</v>
      </c>
      <c r="Y591" t="s">
        <v>8</v>
      </c>
      <c r="Z591">
        <f t="shared" si="28"/>
        <v>180</v>
      </c>
    </row>
    <row r="592" spans="7:26">
      <c r="G592" s="1" t="s">
        <v>1880</v>
      </c>
      <c r="H592" t="s">
        <v>1</v>
      </c>
      <c r="I592" t="s">
        <v>2</v>
      </c>
      <c r="J592" s="2">
        <f t="shared" si="27"/>
        <v>100</v>
      </c>
      <c r="W592" s="1" t="s">
        <v>1881</v>
      </c>
      <c r="X592" t="s">
        <v>1</v>
      </c>
      <c r="Y592" t="s">
        <v>8</v>
      </c>
      <c r="Z592">
        <f t="shared" si="28"/>
        <v>140</v>
      </c>
    </row>
    <row r="593" spans="7:26">
      <c r="G593" s="1" t="s">
        <v>1882</v>
      </c>
      <c r="H593" t="s">
        <v>1</v>
      </c>
      <c r="I593" t="s">
        <v>2</v>
      </c>
      <c r="J593" s="2">
        <f t="shared" si="27"/>
        <v>170</v>
      </c>
      <c r="W593" s="1" t="s">
        <v>1883</v>
      </c>
      <c r="X593" t="s">
        <v>1</v>
      </c>
      <c r="Y593" t="s">
        <v>8</v>
      </c>
      <c r="Z593">
        <f t="shared" si="28"/>
        <v>170</v>
      </c>
    </row>
    <row r="594" spans="7:26">
      <c r="G594" s="1" t="s">
        <v>1884</v>
      </c>
      <c r="H594" t="s">
        <v>1</v>
      </c>
      <c r="I594" t="s">
        <v>2</v>
      </c>
      <c r="J594" s="2">
        <f t="shared" si="27"/>
        <v>170</v>
      </c>
      <c r="W594" s="1" t="s">
        <v>1885</v>
      </c>
      <c r="X594" t="s">
        <v>1</v>
      </c>
      <c r="Y594" t="s">
        <v>8</v>
      </c>
      <c r="Z594">
        <f t="shared" si="28"/>
        <v>140</v>
      </c>
    </row>
    <row r="595" spans="7:26">
      <c r="G595" s="1" t="s">
        <v>1886</v>
      </c>
      <c r="H595" t="s">
        <v>1</v>
      </c>
      <c r="I595" t="s">
        <v>2</v>
      </c>
      <c r="J595" s="2">
        <f t="shared" si="27"/>
        <v>190</v>
      </c>
      <c r="W595" s="1" t="s">
        <v>1887</v>
      </c>
      <c r="X595" t="s">
        <v>1</v>
      </c>
      <c r="Y595" t="s">
        <v>8</v>
      </c>
      <c r="Z595">
        <f t="shared" si="28"/>
        <v>180</v>
      </c>
    </row>
    <row r="596" spans="7:26">
      <c r="G596" s="1" t="s">
        <v>1888</v>
      </c>
      <c r="H596" t="s">
        <v>1</v>
      </c>
      <c r="I596" t="s">
        <v>2</v>
      </c>
      <c r="J596" s="2">
        <f t="shared" si="27"/>
        <v>100</v>
      </c>
      <c r="W596" s="1" t="s">
        <v>1889</v>
      </c>
      <c r="X596" t="s">
        <v>1</v>
      </c>
      <c r="Y596" t="s">
        <v>8</v>
      </c>
      <c r="Z596">
        <f t="shared" si="28"/>
        <v>140</v>
      </c>
    </row>
    <row r="597" spans="7:26">
      <c r="G597" s="1" t="s">
        <v>1890</v>
      </c>
      <c r="H597" t="s">
        <v>1</v>
      </c>
      <c r="I597" t="s">
        <v>2</v>
      </c>
      <c r="J597" s="2">
        <f t="shared" si="27"/>
        <v>170</v>
      </c>
      <c r="W597" s="1" t="s">
        <v>1891</v>
      </c>
      <c r="X597" t="s">
        <v>1</v>
      </c>
      <c r="Y597" t="s">
        <v>8</v>
      </c>
      <c r="Z597">
        <f t="shared" si="28"/>
        <v>170</v>
      </c>
    </row>
    <row r="598" spans="7:26">
      <c r="G598" s="1" t="s">
        <v>1892</v>
      </c>
      <c r="H598" t="s">
        <v>1</v>
      </c>
      <c r="I598" t="s">
        <v>2</v>
      </c>
      <c r="J598" s="2">
        <f t="shared" si="27"/>
        <v>170</v>
      </c>
      <c r="W598" s="1" t="s">
        <v>1893</v>
      </c>
      <c r="X598" t="s">
        <v>1</v>
      </c>
      <c r="Y598" t="s">
        <v>8</v>
      </c>
      <c r="Z598">
        <f t="shared" si="28"/>
        <v>140</v>
      </c>
    </row>
    <row r="599" spans="7:26">
      <c r="G599" s="1" t="s">
        <v>1894</v>
      </c>
      <c r="H599" t="s">
        <v>1</v>
      </c>
      <c r="I599" t="s">
        <v>2</v>
      </c>
      <c r="J599" s="2">
        <f t="shared" si="27"/>
        <v>170</v>
      </c>
      <c r="W599" s="1" t="s">
        <v>1895</v>
      </c>
      <c r="X599" t="s">
        <v>1</v>
      </c>
      <c r="Y599" t="s">
        <v>8</v>
      </c>
      <c r="Z599">
        <f t="shared" si="28"/>
        <v>170</v>
      </c>
    </row>
    <row r="600" spans="7:26">
      <c r="G600" s="1" t="s">
        <v>1896</v>
      </c>
      <c r="H600" t="s">
        <v>1</v>
      </c>
      <c r="I600" t="s">
        <v>2</v>
      </c>
      <c r="J600" s="2">
        <f t="shared" si="27"/>
        <v>110</v>
      </c>
      <c r="W600" s="1" t="s">
        <v>1897</v>
      </c>
      <c r="X600" t="s">
        <v>1</v>
      </c>
      <c r="Y600" t="s">
        <v>8</v>
      </c>
      <c r="Z600">
        <f t="shared" si="28"/>
        <v>140</v>
      </c>
    </row>
    <row r="601" spans="7:26">
      <c r="G601" s="1" t="s">
        <v>1898</v>
      </c>
      <c r="H601" t="s">
        <v>1</v>
      </c>
      <c r="I601" t="s">
        <v>2</v>
      </c>
      <c r="J601" s="2">
        <f t="shared" si="27"/>
        <v>170</v>
      </c>
      <c r="W601" s="1" t="s">
        <v>1899</v>
      </c>
      <c r="X601" t="s">
        <v>1</v>
      </c>
      <c r="Y601" t="s">
        <v>8</v>
      </c>
      <c r="Z601">
        <f t="shared" si="28"/>
        <v>180</v>
      </c>
    </row>
    <row r="602" spans="7:26">
      <c r="G602" s="1" t="s">
        <v>1900</v>
      </c>
      <c r="H602" t="s">
        <v>1</v>
      </c>
      <c r="I602" t="s">
        <v>2</v>
      </c>
      <c r="J602" s="2">
        <f t="shared" si="27"/>
        <v>170</v>
      </c>
      <c r="W602" s="1" t="s">
        <v>1901</v>
      </c>
      <c r="X602" t="s">
        <v>1</v>
      </c>
      <c r="Y602" t="s">
        <v>8</v>
      </c>
      <c r="Z602">
        <f t="shared" si="28"/>
        <v>140</v>
      </c>
    </row>
    <row r="603" spans="7:26">
      <c r="G603" s="1" t="s">
        <v>1902</v>
      </c>
      <c r="H603" t="s">
        <v>1</v>
      </c>
      <c r="I603" t="s">
        <v>2</v>
      </c>
      <c r="J603" s="2">
        <f t="shared" si="27"/>
        <v>170</v>
      </c>
      <c r="W603" s="1" t="s">
        <v>1903</v>
      </c>
      <c r="X603" t="s">
        <v>1</v>
      </c>
      <c r="Y603" t="s">
        <v>8</v>
      </c>
      <c r="Z603">
        <f t="shared" si="28"/>
        <v>170</v>
      </c>
    </row>
    <row r="604" spans="7:26">
      <c r="G604" s="1" t="s">
        <v>1904</v>
      </c>
      <c r="H604" t="s">
        <v>1</v>
      </c>
      <c r="I604" t="s">
        <v>2</v>
      </c>
      <c r="J604" s="2">
        <f t="shared" si="27"/>
        <v>100</v>
      </c>
      <c r="W604" s="1" t="s">
        <v>1905</v>
      </c>
      <c r="X604" t="s">
        <v>1</v>
      </c>
      <c r="Y604" t="s">
        <v>8</v>
      </c>
      <c r="Z604">
        <f t="shared" si="28"/>
        <v>140</v>
      </c>
    </row>
    <row r="605" spans="7:26">
      <c r="G605" s="1" t="s">
        <v>1906</v>
      </c>
      <c r="H605" t="s">
        <v>1</v>
      </c>
      <c r="I605" t="s">
        <v>2</v>
      </c>
      <c r="J605" s="2">
        <f t="shared" si="27"/>
        <v>170</v>
      </c>
      <c r="W605" s="1" t="s">
        <v>1907</v>
      </c>
      <c r="X605" t="s">
        <v>1</v>
      </c>
      <c r="Y605" t="s">
        <v>8</v>
      </c>
      <c r="Z605">
        <f t="shared" si="28"/>
        <v>170</v>
      </c>
    </row>
    <row r="606" spans="7:26">
      <c r="G606" s="1" t="s">
        <v>1908</v>
      </c>
      <c r="H606" t="s">
        <v>1</v>
      </c>
      <c r="I606" t="s">
        <v>2</v>
      </c>
      <c r="J606" s="2">
        <f t="shared" si="27"/>
        <v>170</v>
      </c>
      <c r="W606" s="1" t="s">
        <v>1909</v>
      </c>
      <c r="X606" t="s">
        <v>1</v>
      </c>
      <c r="Y606" t="s">
        <v>8</v>
      </c>
      <c r="Z606">
        <f t="shared" si="28"/>
        <v>140</v>
      </c>
    </row>
    <row r="607" spans="7:26">
      <c r="G607" s="1" t="s">
        <v>1910</v>
      </c>
      <c r="H607" t="s">
        <v>1</v>
      </c>
      <c r="I607" t="s">
        <v>2</v>
      </c>
      <c r="J607" s="2">
        <f t="shared" si="27"/>
        <v>170</v>
      </c>
      <c r="W607" s="1" t="s">
        <v>1911</v>
      </c>
      <c r="X607" t="s">
        <v>1</v>
      </c>
      <c r="Y607" t="s">
        <v>8</v>
      </c>
      <c r="Z607">
        <f t="shared" si="28"/>
        <v>180</v>
      </c>
    </row>
    <row r="608" spans="7:26">
      <c r="G608" s="1" t="s">
        <v>1912</v>
      </c>
      <c r="H608" t="s">
        <v>1</v>
      </c>
      <c r="I608" t="s">
        <v>2</v>
      </c>
      <c r="J608" s="2">
        <f t="shared" si="27"/>
        <v>110</v>
      </c>
      <c r="W608" s="1" t="s">
        <v>1913</v>
      </c>
      <c r="X608" t="s">
        <v>1</v>
      </c>
      <c r="Y608" t="s">
        <v>8</v>
      </c>
      <c r="Z608">
        <f t="shared" si="28"/>
        <v>140</v>
      </c>
    </row>
    <row r="609" spans="7:26">
      <c r="G609" s="1" t="s">
        <v>1914</v>
      </c>
      <c r="H609" t="s">
        <v>1</v>
      </c>
      <c r="I609" t="s">
        <v>2</v>
      </c>
      <c r="J609" s="2">
        <f t="shared" si="27"/>
        <v>170</v>
      </c>
      <c r="W609" s="1" t="s">
        <v>1915</v>
      </c>
      <c r="X609" t="s">
        <v>1</v>
      </c>
      <c r="Y609" t="s">
        <v>8</v>
      </c>
      <c r="Z609">
        <f t="shared" si="28"/>
        <v>170</v>
      </c>
    </row>
    <row r="610" spans="7:26">
      <c r="G610" s="1" t="s">
        <v>1916</v>
      </c>
      <c r="H610" t="s">
        <v>1</v>
      </c>
      <c r="I610" t="s">
        <v>2</v>
      </c>
      <c r="J610" s="2">
        <f t="shared" si="27"/>
        <v>170</v>
      </c>
      <c r="W610" s="1" t="s">
        <v>1917</v>
      </c>
      <c r="X610" t="s">
        <v>1</v>
      </c>
      <c r="Y610" t="s">
        <v>8</v>
      </c>
      <c r="Z610">
        <f t="shared" si="28"/>
        <v>140</v>
      </c>
    </row>
    <row r="611" spans="7:26">
      <c r="G611" s="1" t="s">
        <v>1918</v>
      </c>
      <c r="H611" t="s">
        <v>1</v>
      </c>
      <c r="I611" t="s">
        <v>2</v>
      </c>
      <c r="J611" s="2">
        <f t="shared" si="27"/>
        <v>170</v>
      </c>
      <c r="W611" s="1" t="s">
        <v>1919</v>
      </c>
      <c r="X611" t="s">
        <v>1</v>
      </c>
      <c r="Y611" t="s">
        <v>8</v>
      </c>
      <c r="Z611">
        <f t="shared" si="28"/>
        <v>170</v>
      </c>
    </row>
    <row r="612" spans="7:26">
      <c r="G612" s="1" t="s">
        <v>1920</v>
      </c>
      <c r="H612" t="s">
        <v>1</v>
      </c>
      <c r="I612" t="s">
        <v>2</v>
      </c>
      <c r="J612" s="2">
        <f t="shared" si="27"/>
        <v>110</v>
      </c>
      <c r="W612" s="1" t="s">
        <v>1921</v>
      </c>
      <c r="X612" t="s">
        <v>1</v>
      </c>
      <c r="Y612" t="s">
        <v>8</v>
      </c>
      <c r="Z612">
        <f t="shared" si="28"/>
        <v>140</v>
      </c>
    </row>
    <row r="613" spans="7:26">
      <c r="G613" s="1" t="s">
        <v>1922</v>
      </c>
      <c r="H613" t="s">
        <v>1</v>
      </c>
      <c r="I613" t="s">
        <v>2</v>
      </c>
      <c r="J613" s="2">
        <f t="shared" si="27"/>
        <v>170</v>
      </c>
      <c r="W613" s="1" t="s">
        <v>1923</v>
      </c>
      <c r="X613" t="s">
        <v>1</v>
      </c>
      <c r="Y613" t="s">
        <v>8</v>
      </c>
      <c r="Z613">
        <f t="shared" si="28"/>
        <v>180</v>
      </c>
    </row>
    <row r="614" spans="7:26">
      <c r="G614" s="1" t="s">
        <v>1924</v>
      </c>
      <c r="H614" t="s">
        <v>1</v>
      </c>
      <c r="I614" t="s">
        <v>2</v>
      </c>
      <c r="J614" s="2">
        <f t="shared" si="27"/>
        <v>170</v>
      </c>
      <c r="W614" s="1" t="s">
        <v>1925</v>
      </c>
      <c r="X614" t="s">
        <v>1</v>
      </c>
      <c r="Y614" t="s">
        <v>8</v>
      </c>
      <c r="Z614">
        <f t="shared" si="28"/>
        <v>140</v>
      </c>
    </row>
    <row r="615" spans="7:26">
      <c r="G615" s="1" t="s">
        <v>1926</v>
      </c>
      <c r="H615" t="s">
        <v>1</v>
      </c>
      <c r="I615" t="s">
        <v>2</v>
      </c>
      <c r="J615" s="2">
        <f t="shared" si="27"/>
        <v>170</v>
      </c>
      <c r="W615" s="1" t="s">
        <v>1927</v>
      </c>
      <c r="X615" t="s">
        <v>1</v>
      </c>
      <c r="Y615" t="s">
        <v>8</v>
      </c>
      <c r="Z615">
        <f t="shared" si="28"/>
        <v>170</v>
      </c>
    </row>
    <row r="616" spans="7:26">
      <c r="G616" s="1" t="s">
        <v>1928</v>
      </c>
      <c r="H616" t="s">
        <v>1</v>
      </c>
      <c r="I616" t="s">
        <v>2</v>
      </c>
      <c r="J616" s="2">
        <f t="shared" si="27"/>
        <v>100</v>
      </c>
      <c r="W616" s="1" t="s">
        <v>1929</v>
      </c>
      <c r="X616" t="s">
        <v>1</v>
      </c>
      <c r="Y616" t="s">
        <v>8</v>
      </c>
      <c r="Z616">
        <f t="shared" si="28"/>
        <v>140</v>
      </c>
    </row>
    <row r="617" spans="7:26">
      <c r="G617" s="1" t="s">
        <v>1930</v>
      </c>
      <c r="H617" t="s">
        <v>1</v>
      </c>
      <c r="I617" t="s">
        <v>2</v>
      </c>
      <c r="J617" s="2">
        <f t="shared" si="27"/>
        <v>170</v>
      </c>
      <c r="W617" s="1" t="s">
        <v>1931</v>
      </c>
      <c r="X617" t="s">
        <v>1</v>
      </c>
      <c r="Y617" t="s">
        <v>8</v>
      </c>
      <c r="Z617">
        <f t="shared" si="28"/>
        <v>170</v>
      </c>
    </row>
    <row r="618" spans="7:26">
      <c r="G618" s="1" t="s">
        <v>1932</v>
      </c>
      <c r="H618" t="s">
        <v>1</v>
      </c>
      <c r="I618" t="s">
        <v>2</v>
      </c>
      <c r="J618" s="2">
        <f t="shared" si="27"/>
        <v>170</v>
      </c>
      <c r="W618" s="1" t="s">
        <v>1933</v>
      </c>
      <c r="X618" t="s">
        <v>1</v>
      </c>
      <c r="Y618" t="s">
        <v>8</v>
      </c>
      <c r="Z618">
        <f t="shared" si="28"/>
        <v>140</v>
      </c>
    </row>
    <row r="619" spans="7:26">
      <c r="G619" s="1" t="s">
        <v>1934</v>
      </c>
      <c r="H619" t="s">
        <v>1</v>
      </c>
      <c r="I619" t="s">
        <v>2</v>
      </c>
      <c r="J619" s="2">
        <f t="shared" si="27"/>
        <v>170</v>
      </c>
      <c r="W619" s="1" t="s">
        <v>1935</v>
      </c>
      <c r="X619" t="s">
        <v>1</v>
      </c>
      <c r="Y619" t="s">
        <v>8</v>
      </c>
      <c r="Z619">
        <f t="shared" si="28"/>
        <v>170</v>
      </c>
    </row>
    <row r="620" spans="7:26">
      <c r="G620" s="1" t="s">
        <v>1936</v>
      </c>
      <c r="H620" t="s">
        <v>1</v>
      </c>
      <c r="I620" t="s">
        <v>2</v>
      </c>
      <c r="J620" s="2">
        <f t="shared" si="27"/>
        <v>110</v>
      </c>
      <c r="W620" s="1" t="s">
        <v>1937</v>
      </c>
      <c r="X620" t="s">
        <v>1</v>
      </c>
      <c r="Y620" t="s">
        <v>8</v>
      </c>
      <c r="Z620">
        <f t="shared" si="28"/>
        <v>150</v>
      </c>
    </row>
    <row r="621" spans="7:26">
      <c r="G621" s="1" t="s">
        <v>1938</v>
      </c>
      <c r="H621" t="s">
        <v>1</v>
      </c>
      <c r="I621" t="s">
        <v>2</v>
      </c>
      <c r="J621" s="2">
        <f t="shared" si="27"/>
        <v>170</v>
      </c>
      <c r="W621" s="1" t="s">
        <v>1939</v>
      </c>
      <c r="X621" t="s">
        <v>1</v>
      </c>
      <c r="Y621" t="s">
        <v>8</v>
      </c>
      <c r="Z621">
        <f t="shared" si="28"/>
        <v>170</v>
      </c>
    </row>
    <row r="622" spans="7:26">
      <c r="G622" s="1" t="s">
        <v>1940</v>
      </c>
      <c r="H622" t="s">
        <v>1</v>
      </c>
      <c r="I622" t="s">
        <v>2</v>
      </c>
      <c r="J622" s="2">
        <f t="shared" si="27"/>
        <v>230</v>
      </c>
      <c r="W622" s="1" t="s">
        <v>1941</v>
      </c>
      <c r="X622" t="s">
        <v>1</v>
      </c>
      <c r="Y622" t="s">
        <v>8</v>
      </c>
      <c r="Z622">
        <f t="shared" si="28"/>
        <v>140</v>
      </c>
    </row>
    <row r="623" spans="7:26">
      <c r="G623" s="1" t="s">
        <v>1942</v>
      </c>
      <c r="H623" t="s">
        <v>1</v>
      </c>
      <c r="I623" t="s">
        <v>2</v>
      </c>
      <c r="J623" s="2">
        <f t="shared" si="27"/>
        <v>170</v>
      </c>
      <c r="W623" s="1" t="s">
        <v>1943</v>
      </c>
      <c r="X623" t="s">
        <v>1</v>
      </c>
      <c r="Y623" t="s">
        <v>8</v>
      </c>
      <c r="Z623">
        <f t="shared" si="28"/>
        <v>170</v>
      </c>
    </row>
    <row r="624" spans="7:26">
      <c r="G624" s="1" t="s">
        <v>1944</v>
      </c>
      <c r="H624" t="s">
        <v>1</v>
      </c>
      <c r="I624" t="s">
        <v>2</v>
      </c>
      <c r="J624" s="2">
        <f t="shared" si="27"/>
        <v>140</v>
      </c>
      <c r="W624" s="1" t="s">
        <v>1945</v>
      </c>
      <c r="X624" t="s">
        <v>1</v>
      </c>
      <c r="Y624" t="s">
        <v>8</v>
      </c>
      <c r="Z624">
        <f t="shared" si="28"/>
        <v>140</v>
      </c>
    </row>
    <row r="625" spans="7:26">
      <c r="G625" s="1" t="s">
        <v>1946</v>
      </c>
      <c r="H625" t="s">
        <v>1</v>
      </c>
      <c r="I625" t="s">
        <v>2</v>
      </c>
      <c r="J625" s="2">
        <f t="shared" si="27"/>
        <v>170</v>
      </c>
      <c r="W625" s="1" t="s">
        <v>1947</v>
      </c>
      <c r="X625" t="s">
        <v>1</v>
      </c>
      <c r="Y625" t="s">
        <v>8</v>
      </c>
      <c r="Z625">
        <f t="shared" si="28"/>
        <v>180</v>
      </c>
    </row>
    <row r="626" spans="7:26">
      <c r="G626" s="1" t="s">
        <v>1948</v>
      </c>
      <c r="H626" t="s">
        <v>1</v>
      </c>
      <c r="I626" t="s">
        <v>2</v>
      </c>
      <c r="J626" s="2">
        <f t="shared" si="27"/>
        <v>140</v>
      </c>
      <c r="W626" s="1" t="s">
        <v>1949</v>
      </c>
      <c r="X626" t="s">
        <v>1</v>
      </c>
      <c r="Y626" t="s">
        <v>8</v>
      </c>
      <c r="Z626">
        <f t="shared" si="28"/>
        <v>140</v>
      </c>
    </row>
    <row r="627" spans="7:26">
      <c r="G627" s="1" t="s">
        <v>1950</v>
      </c>
      <c r="H627" t="s">
        <v>1</v>
      </c>
      <c r="I627" t="s">
        <v>2</v>
      </c>
      <c r="J627" s="2">
        <f t="shared" si="27"/>
        <v>170</v>
      </c>
      <c r="W627" s="1" t="s">
        <v>1951</v>
      </c>
      <c r="X627" t="s">
        <v>1</v>
      </c>
      <c r="Y627" t="s">
        <v>8</v>
      </c>
      <c r="Z627">
        <f t="shared" si="28"/>
        <v>170</v>
      </c>
    </row>
    <row r="628" spans="7:26">
      <c r="G628" s="1" t="s">
        <v>1952</v>
      </c>
      <c r="H628" t="s">
        <v>1</v>
      </c>
      <c r="I628" t="s">
        <v>2</v>
      </c>
      <c r="J628" s="2">
        <f t="shared" si="27"/>
        <v>140</v>
      </c>
      <c r="W628" s="1" t="s">
        <v>1953</v>
      </c>
      <c r="X628" t="s">
        <v>1</v>
      </c>
      <c r="Y628" t="s">
        <v>8</v>
      </c>
      <c r="Z628">
        <f t="shared" si="28"/>
        <v>140</v>
      </c>
    </row>
    <row r="629" spans="7:26">
      <c r="G629" s="1" t="s">
        <v>1954</v>
      </c>
      <c r="H629" t="s">
        <v>1</v>
      </c>
      <c r="I629" t="s">
        <v>2</v>
      </c>
      <c r="J629" s="2">
        <f t="shared" si="27"/>
        <v>170</v>
      </c>
      <c r="W629" s="1" t="s">
        <v>1955</v>
      </c>
      <c r="X629" t="s">
        <v>1</v>
      </c>
      <c r="Y629" t="s">
        <v>8</v>
      </c>
      <c r="Z629">
        <f t="shared" si="28"/>
        <v>170</v>
      </c>
    </row>
    <row r="630" spans="7:26">
      <c r="G630" s="1" t="s">
        <v>1956</v>
      </c>
      <c r="H630" t="s">
        <v>1</v>
      </c>
      <c r="I630" t="s">
        <v>2</v>
      </c>
      <c r="J630" s="2">
        <f t="shared" si="27"/>
        <v>140</v>
      </c>
      <c r="W630" s="1" t="s">
        <v>1957</v>
      </c>
      <c r="X630" t="s">
        <v>1</v>
      </c>
      <c r="Y630" t="s">
        <v>8</v>
      </c>
      <c r="Z630">
        <f t="shared" si="28"/>
        <v>140</v>
      </c>
    </row>
    <row r="631" spans="7:26">
      <c r="G631" s="1" t="s">
        <v>1958</v>
      </c>
      <c r="H631" t="s">
        <v>1</v>
      </c>
      <c r="I631" t="s">
        <v>2</v>
      </c>
      <c r="J631" s="2">
        <f t="shared" si="27"/>
        <v>180</v>
      </c>
      <c r="W631" s="1" t="s">
        <v>1959</v>
      </c>
      <c r="X631" t="s">
        <v>1</v>
      </c>
      <c r="Y631" t="s">
        <v>8</v>
      </c>
      <c r="Z631">
        <f t="shared" si="28"/>
        <v>180</v>
      </c>
    </row>
    <row r="632" spans="7:26">
      <c r="G632" s="1" t="s">
        <v>1960</v>
      </c>
      <c r="H632" t="s">
        <v>1</v>
      </c>
      <c r="I632" t="s">
        <v>2</v>
      </c>
      <c r="J632" s="2">
        <f t="shared" si="27"/>
        <v>140</v>
      </c>
      <c r="W632" s="1" t="s">
        <v>1961</v>
      </c>
      <c r="X632" t="s">
        <v>1</v>
      </c>
      <c r="Y632" t="s">
        <v>8</v>
      </c>
      <c r="Z632">
        <f t="shared" si="28"/>
        <v>140</v>
      </c>
    </row>
    <row r="633" spans="7:26">
      <c r="G633" s="1" t="s">
        <v>1962</v>
      </c>
      <c r="H633" t="s">
        <v>1</v>
      </c>
      <c r="I633" t="s">
        <v>2</v>
      </c>
      <c r="J633" s="2">
        <f t="shared" si="27"/>
        <v>170</v>
      </c>
      <c r="W633" s="1" t="s">
        <v>1963</v>
      </c>
      <c r="X633" t="s">
        <v>1</v>
      </c>
      <c r="Y633" t="s">
        <v>8</v>
      </c>
      <c r="Z633">
        <f t="shared" si="28"/>
        <v>170</v>
      </c>
    </row>
    <row r="634" spans="7:26">
      <c r="G634" s="1" t="s">
        <v>1964</v>
      </c>
      <c r="H634" t="s">
        <v>1</v>
      </c>
      <c r="I634" t="s">
        <v>2</v>
      </c>
      <c r="J634" s="2">
        <f t="shared" si="27"/>
        <v>130</v>
      </c>
      <c r="W634" s="1" t="s">
        <v>1965</v>
      </c>
      <c r="X634" t="s">
        <v>1</v>
      </c>
      <c r="Y634" t="s">
        <v>8</v>
      </c>
      <c r="Z634">
        <f t="shared" si="28"/>
        <v>140</v>
      </c>
    </row>
    <row r="635" spans="7:26">
      <c r="G635" s="1" t="s">
        <v>1966</v>
      </c>
      <c r="H635" t="s">
        <v>1</v>
      </c>
      <c r="I635" t="s">
        <v>2</v>
      </c>
      <c r="J635" s="2">
        <f t="shared" si="27"/>
        <v>180</v>
      </c>
      <c r="W635" s="1" t="s">
        <v>1967</v>
      </c>
      <c r="X635" t="s">
        <v>1</v>
      </c>
      <c r="Y635" t="s">
        <v>8</v>
      </c>
      <c r="Z635">
        <f t="shared" si="28"/>
        <v>170</v>
      </c>
    </row>
    <row r="636" spans="7:26">
      <c r="G636" s="1" t="s">
        <v>1968</v>
      </c>
      <c r="H636" t="s">
        <v>1</v>
      </c>
      <c r="I636" t="s">
        <v>2</v>
      </c>
      <c r="J636" s="2">
        <f t="shared" si="27"/>
        <v>140</v>
      </c>
      <c r="W636" s="1" t="s">
        <v>1969</v>
      </c>
      <c r="X636" t="s">
        <v>1</v>
      </c>
      <c r="Y636" t="s">
        <v>8</v>
      </c>
      <c r="Z636">
        <f t="shared" si="28"/>
        <v>140</v>
      </c>
    </row>
    <row r="637" spans="7:26">
      <c r="G637" s="1" t="s">
        <v>1970</v>
      </c>
      <c r="H637" t="s">
        <v>1</v>
      </c>
      <c r="I637" t="s">
        <v>2</v>
      </c>
      <c r="J637" s="2">
        <f t="shared" si="27"/>
        <v>170</v>
      </c>
      <c r="W637" s="1" t="s">
        <v>1971</v>
      </c>
      <c r="X637" t="s">
        <v>1</v>
      </c>
      <c r="Y637" t="s">
        <v>8</v>
      </c>
      <c r="Z637">
        <f t="shared" si="28"/>
        <v>180</v>
      </c>
    </row>
    <row r="638" spans="7:26">
      <c r="G638" s="1" t="s">
        <v>1972</v>
      </c>
      <c r="H638" t="s">
        <v>1</v>
      </c>
      <c r="I638" t="s">
        <v>2</v>
      </c>
      <c r="J638" s="2">
        <f t="shared" si="27"/>
        <v>140</v>
      </c>
      <c r="W638" s="1" t="s">
        <v>1973</v>
      </c>
      <c r="X638" t="s">
        <v>1</v>
      </c>
      <c r="Y638" t="s">
        <v>8</v>
      </c>
      <c r="Z638">
        <f t="shared" si="28"/>
        <v>140</v>
      </c>
    </row>
    <row r="639" spans="7:26">
      <c r="G639" s="1" t="s">
        <v>1974</v>
      </c>
      <c r="H639" t="s">
        <v>1</v>
      </c>
      <c r="I639" t="s">
        <v>2</v>
      </c>
      <c r="J639" s="2">
        <f t="shared" si="27"/>
        <v>170</v>
      </c>
      <c r="W639" s="1" t="s">
        <v>1975</v>
      </c>
      <c r="X639" t="s">
        <v>1</v>
      </c>
      <c r="Y639" t="s">
        <v>8</v>
      </c>
      <c r="Z639">
        <f t="shared" si="28"/>
        <v>170</v>
      </c>
    </row>
    <row r="640" spans="7:26">
      <c r="G640" s="1" t="s">
        <v>1976</v>
      </c>
      <c r="H640" t="s">
        <v>1</v>
      </c>
      <c r="I640" t="s">
        <v>2</v>
      </c>
      <c r="J640" s="2">
        <f t="shared" si="27"/>
        <v>140</v>
      </c>
      <c r="W640" s="1" t="s">
        <v>1977</v>
      </c>
      <c r="X640" t="s">
        <v>1</v>
      </c>
      <c r="Y640" t="s">
        <v>8</v>
      </c>
      <c r="Z640">
        <f t="shared" si="28"/>
        <v>140</v>
      </c>
    </row>
    <row r="641" spans="7:26">
      <c r="G641" s="1" t="s">
        <v>1978</v>
      </c>
      <c r="H641" t="s">
        <v>1</v>
      </c>
      <c r="I641" t="s">
        <v>2</v>
      </c>
      <c r="J641" s="2">
        <f t="shared" si="27"/>
        <v>170</v>
      </c>
      <c r="W641" s="1" t="s">
        <v>1979</v>
      </c>
      <c r="X641" t="s">
        <v>1</v>
      </c>
      <c r="Y641" t="s">
        <v>8</v>
      </c>
      <c r="Z641">
        <f t="shared" si="28"/>
        <v>170</v>
      </c>
    </row>
    <row r="642" spans="7:26">
      <c r="G642" s="1" t="s">
        <v>1980</v>
      </c>
      <c r="H642" t="s">
        <v>1</v>
      </c>
      <c r="I642" t="s">
        <v>2</v>
      </c>
      <c r="J642" s="2">
        <f t="shared" ref="J642:J705" si="29">$G643-$G642</f>
        <v>140</v>
      </c>
      <c r="W642" s="1" t="s">
        <v>1981</v>
      </c>
      <c r="X642" t="s">
        <v>1</v>
      </c>
      <c r="Y642" t="s">
        <v>8</v>
      </c>
      <c r="Z642">
        <f t="shared" ref="Z642:Z705" si="30">$W643-$W642</f>
        <v>140</v>
      </c>
    </row>
    <row r="643" spans="7:26">
      <c r="G643" s="1" t="s">
        <v>1982</v>
      </c>
      <c r="H643" t="s">
        <v>1</v>
      </c>
      <c r="I643" t="s">
        <v>2</v>
      </c>
      <c r="J643" s="2">
        <f t="shared" si="29"/>
        <v>170</v>
      </c>
      <c r="W643" s="1" t="s">
        <v>1983</v>
      </c>
      <c r="X643" t="s">
        <v>1</v>
      </c>
      <c r="Y643" t="s">
        <v>8</v>
      </c>
      <c r="Z643">
        <f t="shared" si="30"/>
        <v>170</v>
      </c>
    </row>
    <row r="644" spans="7:26">
      <c r="G644" s="1" t="s">
        <v>1984</v>
      </c>
      <c r="H644" t="s">
        <v>1</v>
      </c>
      <c r="I644" t="s">
        <v>2</v>
      </c>
      <c r="J644" s="2">
        <f t="shared" si="29"/>
        <v>140</v>
      </c>
      <c r="W644" s="1" t="s">
        <v>1985</v>
      </c>
      <c r="X644" t="s">
        <v>1</v>
      </c>
      <c r="Y644" t="s">
        <v>8</v>
      </c>
      <c r="Z644">
        <f t="shared" si="30"/>
        <v>140</v>
      </c>
    </row>
    <row r="645" spans="7:26">
      <c r="G645" s="1" t="s">
        <v>1986</v>
      </c>
      <c r="H645" t="s">
        <v>1</v>
      </c>
      <c r="I645" t="s">
        <v>2</v>
      </c>
      <c r="J645" s="2">
        <f t="shared" si="29"/>
        <v>170</v>
      </c>
      <c r="W645" s="1" t="s">
        <v>1987</v>
      </c>
      <c r="X645" t="s">
        <v>1</v>
      </c>
      <c r="Y645" t="s">
        <v>8</v>
      </c>
      <c r="Z645">
        <f t="shared" si="30"/>
        <v>180</v>
      </c>
    </row>
    <row r="646" spans="7:26">
      <c r="G646" s="1" t="s">
        <v>1988</v>
      </c>
      <c r="H646" t="s">
        <v>1</v>
      </c>
      <c r="I646" t="s">
        <v>2</v>
      </c>
      <c r="J646" s="2">
        <f t="shared" si="29"/>
        <v>140</v>
      </c>
      <c r="W646" s="1" t="s">
        <v>1989</v>
      </c>
      <c r="X646" t="s">
        <v>1</v>
      </c>
      <c r="Y646" t="s">
        <v>8</v>
      </c>
      <c r="Z646">
        <f t="shared" si="30"/>
        <v>140</v>
      </c>
    </row>
    <row r="647" spans="7:26">
      <c r="G647" s="1" t="s">
        <v>1990</v>
      </c>
      <c r="H647" t="s">
        <v>1</v>
      </c>
      <c r="I647" t="s">
        <v>2</v>
      </c>
      <c r="J647" s="2">
        <f t="shared" si="29"/>
        <v>170</v>
      </c>
      <c r="W647" s="1" t="s">
        <v>1991</v>
      </c>
      <c r="X647" t="s">
        <v>1</v>
      </c>
      <c r="Y647" t="s">
        <v>8</v>
      </c>
      <c r="Z647">
        <f t="shared" si="30"/>
        <v>170</v>
      </c>
    </row>
    <row r="648" spans="7:26">
      <c r="G648" s="1" t="s">
        <v>1992</v>
      </c>
      <c r="H648" t="s">
        <v>1</v>
      </c>
      <c r="I648" t="s">
        <v>2</v>
      </c>
      <c r="J648" s="2">
        <f t="shared" si="29"/>
        <v>140</v>
      </c>
      <c r="W648" s="1" t="s">
        <v>1993</v>
      </c>
      <c r="X648" t="s">
        <v>1</v>
      </c>
      <c r="Y648" t="s">
        <v>8</v>
      </c>
      <c r="Z648">
        <f t="shared" si="30"/>
        <v>140</v>
      </c>
    </row>
    <row r="649" spans="7:26">
      <c r="G649" s="1" t="s">
        <v>1994</v>
      </c>
      <c r="H649" t="s">
        <v>1</v>
      </c>
      <c r="I649" t="s">
        <v>2</v>
      </c>
      <c r="J649" s="2">
        <f t="shared" si="29"/>
        <v>170</v>
      </c>
      <c r="W649" s="1" t="s">
        <v>1995</v>
      </c>
      <c r="X649" t="s">
        <v>1</v>
      </c>
      <c r="Y649" t="s">
        <v>8</v>
      </c>
      <c r="Z649">
        <f t="shared" si="30"/>
        <v>170</v>
      </c>
    </row>
    <row r="650" spans="7:26">
      <c r="G650" s="1" t="s">
        <v>1996</v>
      </c>
      <c r="H650" t="s">
        <v>1</v>
      </c>
      <c r="I650" t="s">
        <v>2</v>
      </c>
      <c r="J650" s="2">
        <f t="shared" si="29"/>
        <v>140</v>
      </c>
      <c r="W650" s="1" t="s">
        <v>1997</v>
      </c>
      <c r="X650" t="s">
        <v>1</v>
      </c>
      <c r="Y650" t="s">
        <v>8</v>
      </c>
      <c r="Z650">
        <f t="shared" si="30"/>
        <v>140</v>
      </c>
    </row>
    <row r="651" spans="7:26">
      <c r="G651" s="1" t="s">
        <v>1998</v>
      </c>
      <c r="H651" t="s">
        <v>1</v>
      </c>
      <c r="I651" t="s">
        <v>2</v>
      </c>
      <c r="J651" s="2">
        <f t="shared" si="29"/>
        <v>170</v>
      </c>
      <c r="W651" s="1" t="s">
        <v>1999</v>
      </c>
      <c r="X651" t="s">
        <v>1</v>
      </c>
      <c r="Y651" t="s">
        <v>8</v>
      </c>
      <c r="Z651">
        <f t="shared" si="30"/>
        <v>180</v>
      </c>
    </row>
    <row r="652" spans="7:26">
      <c r="G652" s="1" t="s">
        <v>2000</v>
      </c>
      <c r="H652" t="s">
        <v>1</v>
      </c>
      <c r="I652" t="s">
        <v>2</v>
      </c>
      <c r="J652" s="2">
        <f t="shared" si="29"/>
        <v>130</v>
      </c>
      <c r="W652" s="1" t="s">
        <v>2001</v>
      </c>
      <c r="X652" t="s">
        <v>1</v>
      </c>
      <c r="Y652" t="s">
        <v>8</v>
      </c>
      <c r="Z652">
        <f t="shared" si="30"/>
        <v>140</v>
      </c>
    </row>
    <row r="653" spans="7:26">
      <c r="G653" s="1" t="s">
        <v>2002</v>
      </c>
      <c r="H653" t="s">
        <v>1</v>
      </c>
      <c r="I653" t="s">
        <v>2</v>
      </c>
      <c r="J653" s="2">
        <f t="shared" si="29"/>
        <v>180</v>
      </c>
      <c r="W653" s="1" t="s">
        <v>2003</v>
      </c>
      <c r="X653" t="s">
        <v>1</v>
      </c>
      <c r="Y653" t="s">
        <v>8</v>
      </c>
      <c r="Z653">
        <f t="shared" si="30"/>
        <v>170</v>
      </c>
    </row>
    <row r="654" spans="7:26">
      <c r="G654" s="1" t="s">
        <v>2004</v>
      </c>
      <c r="H654" t="s">
        <v>1</v>
      </c>
      <c r="I654" t="s">
        <v>2</v>
      </c>
      <c r="J654" s="2">
        <f t="shared" si="29"/>
        <v>140</v>
      </c>
      <c r="W654" s="1" t="s">
        <v>2005</v>
      </c>
      <c r="X654" t="s">
        <v>1</v>
      </c>
      <c r="Y654" t="s">
        <v>8</v>
      </c>
      <c r="Z654">
        <f t="shared" si="30"/>
        <v>140</v>
      </c>
    </row>
    <row r="655" spans="7:26">
      <c r="G655" s="1" t="s">
        <v>2006</v>
      </c>
      <c r="H655" t="s">
        <v>1</v>
      </c>
      <c r="I655" t="s">
        <v>2</v>
      </c>
      <c r="J655" s="2">
        <f t="shared" si="29"/>
        <v>170</v>
      </c>
      <c r="W655" s="1" t="s">
        <v>2007</v>
      </c>
      <c r="X655" t="s">
        <v>1</v>
      </c>
      <c r="Y655" t="s">
        <v>8</v>
      </c>
      <c r="Z655">
        <f t="shared" si="30"/>
        <v>170</v>
      </c>
    </row>
    <row r="656" spans="7:26">
      <c r="G656" s="1" t="s">
        <v>2008</v>
      </c>
      <c r="H656" t="s">
        <v>1</v>
      </c>
      <c r="I656" t="s">
        <v>2</v>
      </c>
      <c r="J656" s="2">
        <f t="shared" si="29"/>
        <v>140</v>
      </c>
      <c r="W656" s="1" t="s">
        <v>2009</v>
      </c>
      <c r="X656" t="s">
        <v>1</v>
      </c>
      <c r="Y656" t="s">
        <v>8</v>
      </c>
      <c r="Z656">
        <f t="shared" si="30"/>
        <v>140</v>
      </c>
    </row>
    <row r="657" spans="7:26">
      <c r="G657" s="1" t="s">
        <v>2010</v>
      </c>
      <c r="H657" t="s">
        <v>1</v>
      </c>
      <c r="I657" t="s">
        <v>2</v>
      </c>
      <c r="J657" s="2">
        <f t="shared" si="29"/>
        <v>170</v>
      </c>
      <c r="W657" s="1" t="s">
        <v>2011</v>
      </c>
      <c r="X657" t="s">
        <v>1</v>
      </c>
      <c r="Y657" t="s">
        <v>8</v>
      </c>
      <c r="Z657">
        <f t="shared" si="30"/>
        <v>170</v>
      </c>
    </row>
    <row r="658" spans="7:26">
      <c r="G658" s="1" t="s">
        <v>2012</v>
      </c>
      <c r="H658" t="s">
        <v>1</v>
      </c>
      <c r="I658" t="s">
        <v>2</v>
      </c>
      <c r="J658" s="2">
        <f t="shared" si="29"/>
        <v>140</v>
      </c>
      <c r="W658" s="1" t="s">
        <v>2013</v>
      </c>
      <c r="X658" t="s">
        <v>1</v>
      </c>
      <c r="Y658" t="s">
        <v>8</v>
      </c>
      <c r="Z658">
        <f t="shared" si="30"/>
        <v>140</v>
      </c>
    </row>
    <row r="659" spans="7:26">
      <c r="G659" s="1" t="s">
        <v>2014</v>
      </c>
      <c r="H659" t="s">
        <v>1</v>
      </c>
      <c r="I659" t="s">
        <v>2</v>
      </c>
      <c r="J659" s="2">
        <f t="shared" si="29"/>
        <v>170</v>
      </c>
      <c r="W659" s="1" t="s">
        <v>2015</v>
      </c>
      <c r="X659" t="s">
        <v>1</v>
      </c>
      <c r="Y659" t="s">
        <v>8</v>
      </c>
      <c r="Z659">
        <f t="shared" si="30"/>
        <v>180</v>
      </c>
    </row>
    <row r="660" spans="7:26">
      <c r="G660" s="1" t="s">
        <v>2016</v>
      </c>
      <c r="H660" t="s">
        <v>1</v>
      </c>
      <c r="I660" t="s">
        <v>2</v>
      </c>
      <c r="J660" s="2">
        <f t="shared" si="29"/>
        <v>130</v>
      </c>
      <c r="W660" s="1" t="s">
        <v>2017</v>
      </c>
      <c r="X660" t="s">
        <v>1</v>
      </c>
      <c r="Y660" t="s">
        <v>8</v>
      </c>
      <c r="Z660">
        <f t="shared" si="30"/>
        <v>140</v>
      </c>
    </row>
    <row r="661" spans="7:26">
      <c r="G661" s="1" t="s">
        <v>2018</v>
      </c>
      <c r="H661" t="s">
        <v>1</v>
      </c>
      <c r="I661" t="s">
        <v>2</v>
      </c>
      <c r="J661" s="2">
        <f t="shared" si="29"/>
        <v>170</v>
      </c>
      <c r="W661" s="1" t="s">
        <v>2019</v>
      </c>
      <c r="X661" t="s">
        <v>1</v>
      </c>
      <c r="Y661" t="s">
        <v>8</v>
      </c>
      <c r="Z661">
        <f t="shared" si="30"/>
        <v>170</v>
      </c>
    </row>
    <row r="662" spans="7:26">
      <c r="G662" s="1" t="s">
        <v>2020</v>
      </c>
      <c r="H662" t="s">
        <v>1</v>
      </c>
      <c r="I662" t="s">
        <v>2</v>
      </c>
      <c r="J662" s="2">
        <f t="shared" si="29"/>
        <v>140</v>
      </c>
      <c r="W662" s="1" t="s">
        <v>2021</v>
      </c>
      <c r="X662" t="s">
        <v>1</v>
      </c>
      <c r="Y662" t="s">
        <v>8</v>
      </c>
      <c r="Z662">
        <f t="shared" si="30"/>
        <v>140</v>
      </c>
    </row>
    <row r="663" spans="7:26">
      <c r="G663" s="1" t="s">
        <v>2022</v>
      </c>
      <c r="H663" t="s">
        <v>1</v>
      </c>
      <c r="I663" t="s">
        <v>2</v>
      </c>
      <c r="J663" s="2">
        <f t="shared" si="29"/>
        <v>170</v>
      </c>
      <c r="W663" s="1" t="s">
        <v>2023</v>
      </c>
      <c r="X663" t="s">
        <v>1</v>
      </c>
      <c r="Y663" t="s">
        <v>8</v>
      </c>
      <c r="Z663">
        <f t="shared" si="30"/>
        <v>180</v>
      </c>
    </row>
    <row r="664" spans="7:26">
      <c r="G664" s="1" t="s">
        <v>2024</v>
      </c>
      <c r="H664" t="s">
        <v>1</v>
      </c>
      <c r="I664" t="s">
        <v>2</v>
      </c>
      <c r="J664" s="2">
        <f t="shared" si="29"/>
        <v>140</v>
      </c>
      <c r="W664" s="1" t="s">
        <v>2025</v>
      </c>
      <c r="X664" t="s">
        <v>1</v>
      </c>
      <c r="Y664" t="s">
        <v>8</v>
      </c>
      <c r="Z664">
        <f t="shared" si="30"/>
        <v>140</v>
      </c>
    </row>
    <row r="665" spans="7:26">
      <c r="G665" s="1" t="s">
        <v>2026</v>
      </c>
      <c r="H665" t="s">
        <v>1</v>
      </c>
      <c r="I665" t="s">
        <v>2</v>
      </c>
      <c r="J665" s="2">
        <f t="shared" si="29"/>
        <v>170</v>
      </c>
      <c r="W665" s="1" t="s">
        <v>2027</v>
      </c>
      <c r="X665" t="s">
        <v>1</v>
      </c>
      <c r="Y665" t="s">
        <v>8</v>
      </c>
      <c r="Z665">
        <f t="shared" si="30"/>
        <v>170</v>
      </c>
    </row>
    <row r="666" spans="7:26">
      <c r="G666" s="1" t="s">
        <v>2028</v>
      </c>
      <c r="H666" t="s">
        <v>1</v>
      </c>
      <c r="I666" t="s">
        <v>2</v>
      </c>
      <c r="J666" s="2">
        <f t="shared" si="29"/>
        <v>140</v>
      </c>
      <c r="W666" s="1" t="s">
        <v>2029</v>
      </c>
      <c r="X666" t="s">
        <v>1</v>
      </c>
      <c r="Y666" t="s">
        <v>8</v>
      </c>
      <c r="Z666">
        <f t="shared" si="30"/>
        <v>140</v>
      </c>
    </row>
    <row r="667" spans="7:26">
      <c r="G667" s="1" t="s">
        <v>2030</v>
      </c>
      <c r="H667" t="s">
        <v>1</v>
      </c>
      <c r="I667" t="s">
        <v>2</v>
      </c>
      <c r="J667" s="2">
        <f t="shared" si="29"/>
        <v>170</v>
      </c>
      <c r="W667" s="1" t="s">
        <v>2031</v>
      </c>
      <c r="X667" t="s">
        <v>1</v>
      </c>
      <c r="Y667" t="s">
        <v>8</v>
      </c>
      <c r="Z667">
        <f t="shared" si="30"/>
        <v>170</v>
      </c>
    </row>
    <row r="668" spans="7:26">
      <c r="G668" s="1" t="s">
        <v>2032</v>
      </c>
      <c r="H668" t="s">
        <v>1</v>
      </c>
      <c r="I668" t="s">
        <v>2</v>
      </c>
      <c r="J668" s="2">
        <f t="shared" si="29"/>
        <v>140</v>
      </c>
      <c r="W668" s="1" t="s">
        <v>2033</v>
      </c>
      <c r="X668" t="s">
        <v>1</v>
      </c>
      <c r="Y668" t="s">
        <v>8</v>
      </c>
      <c r="Z668">
        <f t="shared" si="30"/>
        <v>140</v>
      </c>
    </row>
    <row r="669" spans="7:26">
      <c r="G669" s="1" t="s">
        <v>2034</v>
      </c>
      <c r="H669" t="s">
        <v>1</v>
      </c>
      <c r="I669" t="s">
        <v>2</v>
      </c>
      <c r="J669" s="2">
        <f t="shared" si="29"/>
        <v>170</v>
      </c>
      <c r="W669" s="1" t="s">
        <v>2035</v>
      </c>
      <c r="X669" t="s">
        <v>1</v>
      </c>
      <c r="Y669" t="s">
        <v>8</v>
      </c>
      <c r="Z669">
        <f t="shared" si="30"/>
        <v>170</v>
      </c>
    </row>
    <row r="670" spans="7:26">
      <c r="G670" s="1" t="s">
        <v>2036</v>
      </c>
      <c r="H670" t="s">
        <v>1</v>
      </c>
      <c r="I670" t="s">
        <v>2</v>
      </c>
      <c r="J670" s="2">
        <f t="shared" si="29"/>
        <v>140</v>
      </c>
      <c r="W670" s="1" t="s">
        <v>2037</v>
      </c>
      <c r="X670" t="s">
        <v>1</v>
      </c>
      <c r="Y670" t="s">
        <v>8</v>
      </c>
      <c r="Z670">
        <f t="shared" si="30"/>
        <v>140</v>
      </c>
    </row>
    <row r="671" spans="7:26">
      <c r="G671" s="1" t="s">
        <v>2038</v>
      </c>
      <c r="H671" t="s">
        <v>1</v>
      </c>
      <c r="I671" t="s">
        <v>2</v>
      </c>
      <c r="J671" s="2">
        <f t="shared" si="29"/>
        <v>170</v>
      </c>
      <c r="W671" s="1" t="s">
        <v>2039</v>
      </c>
      <c r="X671" t="s">
        <v>1</v>
      </c>
      <c r="Y671" t="s">
        <v>8</v>
      </c>
      <c r="Z671">
        <f t="shared" si="30"/>
        <v>180</v>
      </c>
    </row>
    <row r="672" spans="7:26">
      <c r="G672" s="1" t="s">
        <v>2040</v>
      </c>
      <c r="H672" t="s">
        <v>1</v>
      </c>
      <c r="I672" t="s">
        <v>2</v>
      </c>
      <c r="J672" s="2">
        <f t="shared" si="29"/>
        <v>130</v>
      </c>
      <c r="W672" s="1" t="s">
        <v>2041</v>
      </c>
      <c r="X672" t="s">
        <v>1</v>
      </c>
      <c r="Y672" t="s">
        <v>8</v>
      </c>
      <c r="Z672">
        <f t="shared" si="30"/>
        <v>140</v>
      </c>
    </row>
    <row r="673" spans="7:26">
      <c r="G673" s="1" t="s">
        <v>2042</v>
      </c>
      <c r="H673" t="s">
        <v>1</v>
      </c>
      <c r="I673" t="s">
        <v>2</v>
      </c>
      <c r="J673" s="2">
        <f t="shared" si="29"/>
        <v>170</v>
      </c>
      <c r="W673" s="1" t="s">
        <v>2043</v>
      </c>
      <c r="X673" t="s">
        <v>1</v>
      </c>
      <c r="Y673" t="s">
        <v>8</v>
      </c>
      <c r="Z673">
        <f t="shared" si="30"/>
        <v>170</v>
      </c>
    </row>
    <row r="674" spans="7:26">
      <c r="G674" s="1" t="s">
        <v>2044</v>
      </c>
      <c r="H674" t="s">
        <v>1</v>
      </c>
      <c r="I674" t="s">
        <v>2</v>
      </c>
      <c r="J674" s="2">
        <f t="shared" si="29"/>
        <v>140</v>
      </c>
      <c r="W674" s="1" t="s">
        <v>2045</v>
      </c>
      <c r="X674" t="s">
        <v>1</v>
      </c>
      <c r="Y674" t="s">
        <v>8</v>
      </c>
      <c r="Z674">
        <f t="shared" si="30"/>
        <v>140</v>
      </c>
    </row>
    <row r="675" spans="7:26">
      <c r="G675" s="1" t="s">
        <v>2046</v>
      </c>
      <c r="H675" t="s">
        <v>1</v>
      </c>
      <c r="I675" t="s">
        <v>2</v>
      </c>
      <c r="J675" s="2">
        <f t="shared" si="29"/>
        <v>170</v>
      </c>
      <c r="W675" s="1" t="s">
        <v>2047</v>
      </c>
      <c r="X675" t="s">
        <v>1</v>
      </c>
      <c r="Y675" t="s">
        <v>8</v>
      </c>
      <c r="Z675">
        <f t="shared" si="30"/>
        <v>170</v>
      </c>
    </row>
    <row r="676" spans="7:26">
      <c r="G676" s="1" t="s">
        <v>2048</v>
      </c>
      <c r="H676" t="s">
        <v>1</v>
      </c>
      <c r="I676" t="s">
        <v>2</v>
      </c>
      <c r="J676" s="2">
        <f t="shared" si="29"/>
        <v>140</v>
      </c>
      <c r="W676" s="1" t="s">
        <v>2049</v>
      </c>
      <c r="X676" t="s">
        <v>1</v>
      </c>
      <c r="Y676" t="s">
        <v>8</v>
      </c>
      <c r="Z676">
        <f t="shared" si="30"/>
        <v>140</v>
      </c>
    </row>
    <row r="677" spans="7:26">
      <c r="G677" s="1" t="s">
        <v>2050</v>
      </c>
      <c r="H677" t="s">
        <v>1</v>
      </c>
      <c r="I677" t="s">
        <v>2</v>
      </c>
      <c r="J677" s="2">
        <f t="shared" si="29"/>
        <v>170</v>
      </c>
      <c r="W677" s="1" t="s">
        <v>2051</v>
      </c>
      <c r="X677" t="s">
        <v>1</v>
      </c>
      <c r="Y677" t="s">
        <v>8</v>
      </c>
      <c r="Z677">
        <f t="shared" si="30"/>
        <v>180</v>
      </c>
    </row>
    <row r="678" spans="7:26">
      <c r="G678" s="1" t="s">
        <v>2052</v>
      </c>
      <c r="H678" t="s">
        <v>1</v>
      </c>
      <c r="I678" t="s">
        <v>2</v>
      </c>
      <c r="J678" s="2">
        <f t="shared" si="29"/>
        <v>140</v>
      </c>
      <c r="W678" s="1" t="s">
        <v>2053</v>
      </c>
      <c r="X678" t="s">
        <v>1</v>
      </c>
      <c r="Y678" t="s">
        <v>8</v>
      </c>
      <c r="Z678">
        <f t="shared" si="30"/>
        <v>140</v>
      </c>
    </row>
    <row r="679" spans="7:26">
      <c r="G679" s="1" t="s">
        <v>2054</v>
      </c>
      <c r="H679" t="s">
        <v>1</v>
      </c>
      <c r="I679" t="s">
        <v>2</v>
      </c>
      <c r="J679" s="2">
        <f t="shared" si="29"/>
        <v>170</v>
      </c>
      <c r="W679" s="1" t="s">
        <v>2055</v>
      </c>
      <c r="X679" t="s">
        <v>1</v>
      </c>
      <c r="Y679" t="s">
        <v>8</v>
      </c>
      <c r="Z679">
        <f t="shared" si="30"/>
        <v>170</v>
      </c>
    </row>
    <row r="680" spans="7:26">
      <c r="G680" s="1" t="s">
        <v>2056</v>
      </c>
      <c r="H680" t="s">
        <v>1</v>
      </c>
      <c r="I680" t="s">
        <v>2</v>
      </c>
      <c r="J680" s="2">
        <f t="shared" si="29"/>
        <v>140</v>
      </c>
      <c r="W680" s="1" t="s">
        <v>2057</v>
      </c>
      <c r="X680" t="s">
        <v>1</v>
      </c>
      <c r="Y680" t="s">
        <v>8</v>
      </c>
      <c r="Z680">
        <f t="shared" si="30"/>
        <v>140</v>
      </c>
    </row>
    <row r="681" spans="7:26">
      <c r="G681" s="1" t="s">
        <v>2058</v>
      </c>
      <c r="H681" t="s">
        <v>1</v>
      </c>
      <c r="I681" t="s">
        <v>2</v>
      </c>
      <c r="J681" s="2">
        <f t="shared" si="29"/>
        <v>170</v>
      </c>
      <c r="W681" s="1" t="s">
        <v>2059</v>
      </c>
      <c r="X681" t="s">
        <v>1</v>
      </c>
      <c r="Y681" t="s">
        <v>8</v>
      </c>
      <c r="Z681">
        <f t="shared" si="30"/>
        <v>170</v>
      </c>
    </row>
    <row r="682" spans="7:26">
      <c r="G682" s="1" t="s">
        <v>2060</v>
      </c>
      <c r="H682" t="s">
        <v>1</v>
      </c>
      <c r="I682" t="s">
        <v>2</v>
      </c>
      <c r="J682" s="2">
        <f t="shared" si="29"/>
        <v>140</v>
      </c>
      <c r="W682" s="1" t="s">
        <v>2061</v>
      </c>
      <c r="X682" t="s">
        <v>1</v>
      </c>
      <c r="Y682" t="s">
        <v>8</v>
      </c>
      <c r="Z682">
        <f t="shared" si="30"/>
        <v>140</v>
      </c>
    </row>
    <row r="683" spans="7:26">
      <c r="G683" s="1" t="s">
        <v>2062</v>
      </c>
      <c r="H683" t="s">
        <v>1</v>
      </c>
      <c r="I683" t="s">
        <v>2</v>
      </c>
      <c r="J683" s="2">
        <f t="shared" si="29"/>
        <v>170</v>
      </c>
      <c r="W683" s="1" t="s">
        <v>2063</v>
      </c>
      <c r="X683" t="s">
        <v>1</v>
      </c>
      <c r="Y683" t="s">
        <v>8</v>
      </c>
      <c r="Z683">
        <f t="shared" si="30"/>
        <v>170</v>
      </c>
    </row>
    <row r="684" spans="7:26">
      <c r="G684" s="1" t="s">
        <v>2064</v>
      </c>
      <c r="H684" t="s">
        <v>1</v>
      </c>
      <c r="I684" t="s">
        <v>2</v>
      </c>
      <c r="J684" s="2">
        <f t="shared" si="29"/>
        <v>130</v>
      </c>
      <c r="W684" s="1" t="s">
        <v>2065</v>
      </c>
      <c r="X684" t="s">
        <v>1</v>
      </c>
      <c r="Y684" t="s">
        <v>8</v>
      </c>
      <c r="Z684">
        <f t="shared" si="30"/>
        <v>150</v>
      </c>
    </row>
    <row r="685" spans="7:26">
      <c r="G685" s="1" t="s">
        <v>2066</v>
      </c>
      <c r="H685" t="s">
        <v>1</v>
      </c>
      <c r="I685" t="s">
        <v>2</v>
      </c>
      <c r="J685" s="2">
        <f t="shared" si="29"/>
        <v>170</v>
      </c>
      <c r="W685" s="1" t="s">
        <v>2067</v>
      </c>
      <c r="X685" t="s">
        <v>1</v>
      </c>
      <c r="Y685" t="s">
        <v>8</v>
      </c>
      <c r="Z685">
        <f t="shared" si="30"/>
        <v>170</v>
      </c>
    </row>
    <row r="686" spans="7:26">
      <c r="G686" s="1" t="s">
        <v>2068</v>
      </c>
      <c r="H686" t="s">
        <v>1</v>
      </c>
      <c r="I686" t="s">
        <v>2</v>
      </c>
      <c r="J686" s="2">
        <f t="shared" si="29"/>
        <v>140</v>
      </c>
      <c r="W686" s="1" t="s">
        <v>2069</v>
      </c>
      <c r="X686" t="s">
        <v>1</v>
      </c>
      <c r="Y686" t="s">
        <v>8</v>
      </c>
      <c r="Z686">
        <f t="shared" si="30"/>
        <v>140</v>
      </c>
    </row>
    <row r="687" spans="7:26">
      <c r="G687" s="1" t="s">
        <v>2070</v>
      </c>
      <c r="H687" t="s">
        <v>1</v>
      </c>
      <c r="I687" t="s">
        <v>2</v>
      </c>
      <c r="J687" s="2">
        <f t="shared" si="29"/>
        <v>170</v>
      </c>
      <c r="W687" s="1" t="s">
        <v>2071</v>
      </c>
      <c r="X687" t="s">
        <v>1</v>
      </c>
      <c r="Y687" t="s">
        <v>8</v>
      </c>
      <c r="Z687">
        <f t="shared" si="30"/>
        <v>170</v>
      </c>
    </row>
    <row r="688" spans="7:26">
      <c r="G688" s="1" t="s">
        <v>2072</v>
      </c>
      <c r="H688" t="s">
        <v>1</v>
      </c>
      <c r="I688" t="s">
        <v>2</v>
      </c>
      <c r="J688" s="2">
        <f t="shared" si="29"/>
        <v>140</v>
      </c>
      <c r="W688" s="1" t="s">
        <v>2073</v>
      </c>
      <c r="X688" t="s">
        <v>1</v>
      </c>
      <c r="Y688" t="s">
        <v>8</v>
      </c>
      <c r="Z688">
        <f t="shared" si="30"/>
        <v>140</v>
      </c>
    </row>
    <row r="689" spans="7:26">
      <c r="G689" s="1" t="s">
        <v>2074</v>
      </c>
      <c r="H689" t="s">
        <v>1</v>
      </c>
      <c r="I689" t="s">
        <v>2</v>
      </c>
      <c r="J689" s="2">
        <f t="shared" si="29"/>
        <v>170</v>
      </c>
      <c r="W689" s="1" t="s">
        <v>2075</v>
      </c>
      <c r="X689" t="s">
        <v>1</v>
      </c>
      <c r="Y689" t="s">
        <v>8</v>
      </c>
      <c r="Z689">
        <f t="shared" si="30"/>
        <v>180</v>
      </c>
    </row>
    <row r="690" spans="7:26">
      <c r="G690" s="1" t="s">
        <v>2076</v>
      </c>
      <c r="H690" t="s">
        <v>1</v>
      </c>
      <c r="I690" t="s">
        <v>2</v>
      </c>
      <c r="J690" s="2">
        <f t="shared" si="29"/>
        <v>140</v>
      </c>
      <c r="W690" s="1" t="s">
        <v>2077</v>
      </c>
      <c r="X690" t="s">
        <v>1</v>
      </c>
      <c r="Y690" t="s">
        <v>8</v>
      </c>
      <c r="Z690">
        <f t="shared" si="30"/>
        <v>140</v>
      </c>
    </row>
    <row r="691" spans="7:26">
      <c r="G691" s="1" t="s">
        <v>2078</v>
      </c>
      <c r="H691" t="s">
        <v>1</v>
      </c>
      <c r="I691" t="s">
        <v>2</v>
      </c>
      <c r="J691" s="2">
        <f t="shared" si="29"/>
        <v>170</v>
      </c>
      <c r="W691" s="1" t="s">
        <v>2079</v>
      </c>
      <c r="X691" t="s">
        <v>1</v>
      </c>
      <c r="Y691" t="s">
        <v>8</v>
      </c>
      <c r="Z691">
        <f t="shared" si="30"/>
        <v>170</v>
      </c>
    </row>
    <row r="692" spans="7:26">
      <c r="G692" s="1" t="s">
        <v>2080</v>
      </c>
      <c r="H692" t="s">
        <v>1</v>
      </c>
      <c r="I692" t="s">
        <v>2</v>
      </c>
      <c r="J692" s="2">
        <f t="shared" si="29"/>
        <v>110</v>
      </c>
      <c r="W692" s="1" t="s">
        <v>2081</v>
      </c>
      <c r="X692" t="s">
        <v>1</v>
      </c>
      <c r="Y692" t="s">
        <v>8</v>
      </c>
      <c r="Z692">
        <f t="shared" si="30"/>
        <v>140</v>
      </c>
    </row>
    <row r="693" spans="7:26">
      <c r="G693" s="1" t="s">
        <v>2082</v>
      </c>
      <c r="H693" t="s">
        <v>1</v>
      </c>
      <c r="I693" t="s">
        <v>2</v>
      </c>
      <c r="J693" s="2">
        <f t="shared" si="29"/>
        <v>170</v>
      </c>
      <c r="W693" s="1" t="s">
        <v>2083</v>
      </c>
      <c r="X693" t="s">
        <v>1</v>
      </c>
      <c r="Y693" t="s">
        <v>8</v>
      </c>
      <c r="Z693">
        <f t="shared" si="30"/>
        <v>170</v>
      </c>
    </row>
    <row r="694" spans="7:26">
      <c r="G694" s="1" t="s">
        <v>2084</v>
      </c>
      <c r="H694" t="s">
        <v>1</v>
      </c>
      <c r="I694" t="s">
        <v>2</v>
      </c>
      <c r="J694" s="2">
        <f t="shared" si="29"/>
        <v>170</v>
      </c>
      <c r="W694" s="1" t="s">
        <v>2085</v>
      </c>
      <c r="X694" t="s">
        <v>1</v>
      </c>
      <c r="Y694" t="s">
        <v>8</v>
      </c>
      <c r="Z694">
        <f t="shared" si="30"/>
        <v>140</v>
      </c>
    </row>
    <row r="695" spans="7:26">
      <c r="G695" s="1" t="s">
        <v>2086</v>
      </c>
      <c r="H695" t="s">
        <v>1</v>
      </c>
      <c r="I695" t="s">
        <v>2</v>
      </c>
      <c r="J695" s="2">
        <f t="shared" si="29"/>
        <v>170</v>
      </c>
      <c r="W695" s="1" t="s">
        <v>2087</v>
      </c>
      <c r="X695" t="s">
        <v>1</v>
      </c>
      <c r="Y695" t="s">
        <v>8</v>
      </c>
      <c r="Z695">
        <f t="shared" si="30"/>
        <v>180</v>
      </c>
    </row>
    <row r="696" spans="7:26">
      <c r="G696" s="1" t="s">
        <v>2088</v>
      </c>
      <c r="H696" t="s">
        <v>1</v>
      </c>
      <c r="I696" t="s">
        <v>2</v>
      </c>
      <c r="J696" s="2">
        <f t="shared" si="29"/>
        <v>100</v>
      </c>
      <c r="W696" s="1" t="s">
        <v>2089</v>
      </c>
      <c r="X696" t="s">
        <v>1</v>
      </c>
      <c r="Y696" t="s">
        <v>8</v>
      </c>
      <c r="Z696">
        <f t="shared" si="30"/>
        <v>140</v>
      </c>
    </row>
    <row r="697" spans="7:26">
      <c r="G697" s="1" t="s">
        <v>2090</v>
      </c>
      <c r="H697" t="s">
        <v>1</v>
      </c>
      <c r="I697" t="s">
        <v>2</v>
      </c>
      <c r="J697" s="2">
        <f t="shared" si="29"/>
        <v>170</v>
      </c>
      <c r="W697" s="1" t="s">
        <v>2091</v>
      </c>
      <c r="X697" t="s">
        <v>1</v>
      </c>
      <c r="Y697" t="s">
        <v>8</v>
      </c>
      <c r="Z697">
        <f t="shared" si="30"/>
        <v>170</v>
      </c>
    </row>
    <row r="698" spans="7:26">
      <c r="G698" s="1" t="s">
        <v>2092</v>
      </c>
      <c r="H698" t="s">
        <v>1</v>
      </c>
      <c r="I698" t="s">
        <v>2</v>
      </c>
      <c r="J698" s="2">
        <f t="shared" si="29"/>
        <v>170</v>
      </c>
      <c r="W698" s="1" t="s">
        <v>2093</v>
      </c>
      <c r="X698" t="s">
        <v>1</v>
      </c>
      <c r="Y698" t="s">
        <v>8</v>
      </c>
      <c r="Z698">
        <f t="shared" si="30"/>
        <v>140</v>
      </c>
    </row>
    <row r="699" spans="7:26">
      <c r="G699" s="1" t="s">
        <v>2094</v>
      </c>
      <c r="H699" t="s">
        <v>1</v>
      </c>
      <c r="I699" t="s">
        <v>2</v>
      </c>
      <c r="J699" s="2">
        <f t="shared" si="29"/>
        <v>170</v>
      </c>
      <c r="W699" s="1" t="s">
        <v>2095</v>
      </c>
      <c r="X699" t="s">
        <v>1</v>
      </c>
      <c r="Y699" t="s">
        <v>8</v>
      </c>
      <c r="Z699">
        <f t="shared" si="30"/>
        <v>170</v>
      </c>
    </row>
    <row r="700" spans="7:26">
      <c r="G700" s="1" t="s">
        <v>2096</v>
      </c>
      <c r="H700" t="s">
        <v>1</v>
      </c>
      <c r="I700" t="s">
        <v>2</v>
      </c>
      <c r="J700" s="2">
        <f t="shared" si="29"/>
        <v>110</v>
      </c>
      <c r="W700" s="1" t="s">
        <v>2097</v>
      </c>
      <c r="X700" t="s">
        <v>1</v>
      </c>
      <c r="Y700" t="s">
        <v>8</v>
      </c>
      <c r="Z700">
        <f t="shared" si="30"/>
        <v>140</v>
      </c>
    </row>
    <row r="701" spans="7:26">
      <c r="G701" s="1" t="s">
        <v>2098</v>
      </c>
      <c r="H701" t="s">
        <v>1</v>
      </c>
      <c r="I701" t="s">
        <v>2</v>
      </c>
      <c r="J701" s="2">
        <f t="shared" si="29"/>
        <v>170</v>
      </c>
      <c r="W701" s="1" t="s">
        <v>2099</v>
      </c>
      <c r="X701" t="s">
        <v>1</v>
      </c>
      <c r="Y701" t="s">
        <v>8</v>
      </c>
      <c r="Z701">
        <f t="shared" si="30"/>
        <v>180</v>
      </c>
    </row>
    <row r="702" spans="7:26">
      <c r="G702" s="1" t="s">
        <v>2100</v>
      </c>
      <c r="H702" t="s">
        <v>1</v>
      </c>
      <c r="I702" t="s">
        <v>2</v>
      </c>
      <c r="J702" s="2">
        <f t="shared" si="29"/>
        <v>170</v>
      </c>
      <c r="W702" s="1" t="s">
        <v>2101</v>
      </c>
      <c r="X702" t="s">
        <v>1</v>
      </c>
      <c r="Y702" t="s">
        <v>8</v>
      </c>
      <c r="Z702">
        <f t="shared" si="30"/>
        <v>140</v>
      </c>
    </row>
    <row r="703" spans="7:26">
      <c r="G703" s="1" t="s">
        <v>2102</v>
      </c>
      <c r="H703" t="s">
        <v>1</v>
      </c>
      <c r="I703" t="s">
        <v>2</v>
      </c>
      <c r="J703" s="2">
        <f t="shared" si="29"/>
        <v>170</v>
      </c>
      <c r="W703" s="1" t="s">
        <v>2103</v>
      </c>
      <c r="X703" t="s">
        <v>1</v>
      </c>
      <c r="Y703" t="s">
        <v>8</v>
      </c>
      <c r="Z703">
        <f t="shared" si="30"/>
        <v>170</v>
      </c>
    </row>
    <row r="704" spans="7:26">
      <c r="G704" s="1" t="s">
        <v>2104</v>
      </c>
      <c r="H704" t="s">
        <v>1</v>
      </c>
      <c r="I704" t="s">
        <v>2</v>
      </c>
      <c r="J704" s="2">
        <f t="shared" si="29"/>
        <v>100</v>
      </c>
      <c r="W704" s="1" t="s">
        <v>2105</v>
      </c>
      <c r="X704" t="s">
        <v>1</v>
      </c>
      <c r="Y704" t="s">
        <v>8</v>
      </c>
      <c r="Z704">
        <f t="shared" si="30"/>
        <v>140</v>
      </c>
    </row>
    <row r="705" spans="7:26">
      <c r="G705" s="1" t="s">
        <v>2106</v>
      </c>
      <c r="H705" t="s">
        <v>1</v>
      </c>
      <c r="I705" t="s">
        <v>2</v>
      </c>
      <c r="J705" s="2">
        <f t="shared" si="29"/>
        <v>170</v>
      </c>
      <c r="W705" s="1" t="s">
        <v>2107</v>
      </c>
      <c r="X705" t="s">
        <v>1</v>
      </c>
      <c r="Y705" t="s">
        <v>8</v>
      </c>
      <c r="Z705">
        <f t="shared" si="30"/>
        <v>170</v>
      </c>
    </row>
    <row r="706" spans="7:26">
      <c r="G706" s="1" t="s">
        <v>2108</v>
      </c>
      <c r="H706" t="s">
        <v>1</v>
      </c>
      <c r="I706" t="s">
        <v>2</v>
      </c>
      <c r="J706" s="2">
        <f t="shared" ref="J706:J769" si="31">$G707-$G706</f>
        <v>170</v>
      </c>
      <c r="W706" s="1" t="s">
        <v>2109</v>
      </c>
      <c r="X706" t="s">
        <v>1</v>
      </c>
      <c r="Y706" t="s">
        <v>8</v>
      </c>
      <c r="Z706">
        <f t="shared" ref="Z706:Z769" si="32">$W707-$W706</f>
        <v>140</v>
      </c>
    </row>
    <row r="707" spans="7:26">
      <c r="G707" s="1" t="s">
        <v>2110</v>
      </c>
      <c r="H707" t="s">
        <v>1</v>
      </c>
      <c r="I707" t="s">
        <v>2</v>
      </c>
      <c r="J707" s="2">
        <f t="shared" si="31"/>
        <v>170</v>
      </c>
      <c r="W707" s="1" t="s">
        <v>2111</v>
      </c>
      <c r="X707" t="s">
        <v>1</v>
      </c>
      <c r="Y707" t="s">
        <v>8</v>
      </c>
      <c r="Z707">
        <f t="shared" si="32"/>
        <v>180</v>
      </c>
    </row>
    <row r="708" spans="7:26">
      <c r="G708" s="1" t="s">
        <v>2112</v>
      </c>
      <c r="H708" t="s">
        <v>1</v>
      </c>
      <c r="I708" t="s">
        <v>2</v>
      </c>
      <c r="J708" s="2">
        <f t="shared" si="31"/>
        <v>110</v>
      </c>
      <c r="W708" s="1" t="s">
        <v>2113</v>
      </c>
      <c r="X708" t="s">
        <v>1</v>
      </c>
      <c r="Y708" t="s">
        <v>8</v>
      </c>
      <c r="Z708">
        <f t="shared" si="32"/>
        <v>130</v>
      </c>
    </row>
    <row r="709" spans="7:26">
      <c r="G709" s="1" t="s">
        <v>2114</v>
      </c>
      <c r="H709" t="s">
        <v>1</v>
      </c>
      <c r="I709" t="s">
        <v>2</v>
      </c>
      <c r="J709" s="2">
        <f t="shared" si="31"/>
        <v>170</v>
      </c>
      <c r="W709" s="1" t="s">
        <v>2115</v>
      </c>
      <c r="X709" t="s">
        <v>1</v>
      </c>
      <c r="Y709" t="s">
        <v>8</v>
      </c>
      <c r="Z709">
        <f t="shared" si="32"/>
        <v>190</v>
      </c>
    </row>
    <row r="710" spans="7:26">
      <c r="G710" s="1" t="s">
        <v>2116</v>
      </c>
      <c r="H710" t="s">
        <v>1</v>
      </c>
      <c r="I710" t="s">
        <v>2</v>
      </c>
      <c r="J710" s="2">
        <f t="shared" si="31"/>
        <v>170</v>
      </c>
      <c r="W710" s="1" t="s">
        <v>2117</v>
      </c>
      <c r="X710" t="s">
        <v>1</v>
      </c>
      <c r="Y710" t="s">
        <v>8</v>
      </c>
      <c r="Z710">
        <f t="shared" si="32"/>
        <v>140</v>
      </c>
    </row>
    <row r="711" spans="7:26">
      <c r="G711" s="1" t="s">
        <v>2118</v>
      </c>
      <c r="H711" t="s">
        <v>1</v>
      </c>
      <c r="I711" t="s">
        <v>2</v>
      </c>
      <c r="J711" s="2">
        <f t="shared" si="31"/>
        <v>170</v>
      </c>
      <c r="W711" s="1" t="s">
        <v>2119</v>
      </c>
      <c r="X711" t="s">
        <v>1</v>
      </c>
      <c r="Y711" t="s">
        <v>8</v>
      </c>
      <c r="Z711">
        <f t="shared" si="32"/>
        <v>180</v>
      </c>
    </row>
    <row r="712" spans="7:26">
      <c r="G712" s="1" t="s">
        <v>2120</v>
      </c>
      <c r="H712" t="s">
        <v>1</v>
      </c>
      <c r="I712" t="s">
        <v>2</v>
      </c>
      <c r="J712" s="2">
        <f t="shared" si="31"/>
        <v>100</v>
      </c>
      <c r="W712" s="1" t="s">
        <v>2121</v>
      </c>
      <c r="X712" t="s">
        <v>1</v>
      </c>
      <c r="Y712" t="s">
        <v>8</v>
      </c>
      <c r="Z712">
        <f t="shared" si="32"/>
        <v>140</v>
      </c>
    </row>
    <row r="713" spans="7:26">
      <c r="G713" s="1" t="s">
        <v>2122</v>
      </c>
      <c r="H713" t="s">
        <v>1</v>
      </c>
      <c r="I713" t="s">
        <v>2</v>
      </c>
      <c r="J713" s="2">
        <f t="shared" si="31"/>
        <v>170</v>
      </c>
      <c r="W713" s="1" t="s">
        <v>2123</v>
      </c>
      <c r="X713" t="s">
        <v>1</v>
      </c>
      <c r="Y713" t="s">
        <v>8</v>
      </c>
      <c r="Z713">
        <f t="shared" si="32"/>
        <v>180</v>
      </c>
    </row>
    <row r="714" spans="7:26">
      <c r="G714" s="1" t="s">
        <v>2124</v>
      </c>
      <c r="H714" t="s">
        <v>1</v>
      </c>
      <c r="I714" t="s">
        <v>2</v>
      </c>
      <c r="J714" s="2">
        <f t="shared" si="31"/>
        <v>180</v>
      </c>
      <c r="W714" s="1" t="s">
        <v>2125</v>
      </c>
      <c r="X714" t="s">
        <v>1</v>
      </c>
      <c r="Y714" t="s">
        <v>8</v>
      </c>
      <c r="Z714">
        <f t="shared" si="32"/>
        <v>140</v>
      </c>
    </row>
    <row r="715" spans="7:26">
      <c r="G715" s="1" t="s">
        <v>2126</v>
      </c>
      <c r="H715" t="s">
        <v>1</v>
      </c>
      <c r="I715" t="s">
        <v>2</v>
      </c>
      <c r="J715" s="2">
        <f t="shared" si="31"/>
        <v>170</v>
      </c>
      <c r="W715" s="1" t="s">
        <v>2127</v>
      </c>
      <c r="X715" t="s">
        <v>1</v>
      </c>
      <c r="Y715" t="s">
        <v>8</v>
      </c>
      <c r="Z715">
        <f t="shared" si="32"/>
        <v>170</v>
      </c>
    </row>
    <row r="716" spans="7:26">
      <c r="G716" s="1" t="s">
        <v>2128</v>
      </c>
      <c r="H716" t="s">
        <v>1</v>
      </c>
      <c r="I716" t="s">
        <v>2</v>
      </c>
      <c r="J716" s="2">
        <f t="shared" si="31"/>
        <v>110</v>
      </c>
      <c r="W716" s="1" t="s">
        <v>2129</v>
      </c>
      <c r="X716" t="s">
        <v>1</v>
      </c>
      <c r="Y716" t="s">
        <v>8</v>
      </c>
      <c r="Z716">
        <f t="shared" si="32"/>
        <v>140</v>
      </c>
    </row>
    <row r="717" spans="7:26">
      <c r="G717" s="1" t="s">
        <v>2130</v>
      </c>
      <c r="H717" t="s">
        <v>1</v>
      </c>
      <c r="I717" t="s">
        <v>2</v>
      </c>
      <c r="J717" s="2">
        <f t="shared" si="31"/>
        <v>170</v>
      </c>
      <c r="W717" s="1" t="s">
        <v>2131</v>
      </c>
      <c r="X717" t="s">
        <v>1</v>
      </c>
      <c r="Y717" t="s">
        <v>8</v>
      </c>
      <c r="Z717">
        <f t="shared" si="32"/>
        <v>170</v>
      </c>
    </row>
    <row r="718" spans="7:26">
      <c r="G718" s="1" t="s">
        <v>2132</v>
      </c>
      <c r="H718" t="s">
        <v>1</v>
      </c>
      <c r="I718" t="s">
        <v>2</v>
      </c>
      <c r="J718" s="2">
        <f t="shared" si="31"/>
        <v>170</v>
      </c>
      <c r="W718" s="1" t="s">
        <v>2133</v>
      </c>
      <c r="X718" t="s">
        <v>1</v>
      </c>
      <c r="Y718" t="s">
        <v>8</v>
      </c>
      <c r="Z718">
        <f t="shared" si="32"/>
        <v>140</v>
      </c>
    </row>
    <row r="719" spans="7:26">
      <c r="G719" s="1" t="s">
        <v>2134</v>
      </c>
      <c r="H719" t="s">
        <v>1</v>
      </c>
      <c r="I719" t="s">
        <v>2</v>
      </c>
      <c r="J719" s="2">
        <f t="shared" si="31"/>
        <v>170</v>
      </c>
      <c r="W719" s="1" t="s">
        <v>2135</v>
      </c>
      <c r="X719" t="s">
        <v>1</v>
      </c>
      <c r="Y719" t="s">
        <v>8</v>
      </c>
      <c r="Z719">
        <f t="shared" si="32"/>
        <v>180</v>
      </c>
    </row>
    <row r="720" spans="7:26">
      <c r="G720" s="1" t="s">
        <v>2136</v>
      </c>
      <c r="H720" t="s">
        <v>1</v>
      </c>
      <c r="I720" t="s">
        <v>2</v>
      </c>
      <c r="J720" s="2">
        <f t="shared" si="31"/>
        <v>110</v>
      </c>
      <c r="W720" s="1" t="s">
        <v>2137</v>
      </c>
      <c r="X720" t="s">
        <v>1</v>
      </c>
      <c r="Y720" t="s">
        <v>8</v>
      </c>
      <c r="Z720">
        <f t="shared" si="32"/>
        <v>140</v>
      </c>
    </row>
    <row r="721" spans="7:26">
      <c r="G721" s="1" t="s">
        <v>2138</v>
      </c>
      <c r="H721" t="s">
        <v>1</v>
      </c>
      <c r="I721" t="s">
        <v>2</v>
      </c>
      <c r="J721" s="2">
        <f t="shared" si="31"/>
        <v>170</v>
      </c>
      <c r="W721" s="1" t="s">
        <v>2139</v>
      </c>
      <c r="X721" t="s">
        <v>1</v>
      </c>
      <c r="Y721" t="s">
        <v>8</v>
      </c>
      <c r="Z721">
        <f t="shared" si="32"/>
        <v>170</v>
      </c>
    </row>
    <row r="722" spans="7:26">
      <c r="G722" s="1" t="s">
        <v>2140</v>
      </c>
      <c r="H722" t="s">
        <v>1</v>
      </c>
      <c r="I722" t="s">
        <v>2</v>
      </c>
      <c r="J722" s="2">
        <f t="shared" si="31"/>
        <v>170</v>
      </c>
      <c r="W722" s="1" t="s">
        <v>2141</v>
      </c>
      <c r="X722" t="s">
        <v>1</v>
      </c>
      <c r="Y722" t="s">
        <v>8</v>
      </c>
      <c r="Z722">
        <f t="shared" si="32"/>
        <v>140</v>
      </c>
    </row>
    <row r="723" spans="7:26">
      <c r="G723" s="1" t="s">
        <v>2142</v>
      </c>
      <c r="H723" t="s">
        <v>1</v>
      </c>
      <c r="I723" t="s">
        <v>2</v>
      </c>
      <c r="J723" s="2">
        <f t="shared" si="31"/>
        <v>160</v>
      </c>
      <c r="W723" s="1" t="s">
        <v>2143</v>
      </c>
      <c r="X723" t="s">
        <v>1</v>
      </c>
      <c r="Y723" t="s">
        <v>8</v>
      </c>
      <c r="Z723">
        <f t="shared" si="32"/>
        <v>170</v>
      </c>
    </row>
    <row r="724" spans="7:26">
      <c r="G724" s="1" t="s">
        <v>2144</v>
      </c>
      <c r="H724" t="s">
        <v>1</v>
      </c>
      <c r="I724" t="s">
        <v>2</v>
      </c>
      <c r="J724" s="2">
        <f t="shared" si="31"/>
        <v>140</v>
      </c>
      <c r="W724" s="1" t="s">
        <v>2145</v>
      </c>
      <c r="X724" t="s">
        <v>1</v>
      </c>
      <c r="Y724" t="s">
        <v>8</v>
      </c>
      <c r="Z724">
        <f t="shared" si="32"/>
        <v>160</v>
      </c>
    </row>
    <row r="725" spans="7:26">
      <c r="G725" s="1" t="s">
        <v>2146</v>
      </c>
      <c r="H725" t="s">
        <v>1</v>
      </c>
      <c r="I725" t="s">
        <v>2</v>
      </c>
      <c r="J725" s="2">
        <f t="shared" si="31"/>
        <v>170</v>
      </c>
      <c r="W725" s="1" t="s">
        <v>2147</v>
      </c>
      <c r="X725" t="s">
        <v>1</v>
      </c>
      <c r="Y725" t="s">
        <v>8</v>
      </c>
      <c r="Z725">
        <f t="shared" si="32"/>
        <v>170</v>
      </c>
    </row>
    <row r="726" spans="7:26">
      <c r="G726" s="1" t="s">
        <v>2148</v>
      </c>
      <c r="H726" t="s">
        <v>1</v>
      </c>
      <c r="I726" t="s">
        <v>2</v>
      </c>
      <c r="J726" s="2">
        <f t="shared" si="31"/>
        <v>170</v>
      </c>
      <c r="W726" s="1" t="s">
        <v>2149</v>
      </c>
      <c r="X726" t="s">
        <v>1</v>
      </c>
      <c r="Y726" t="s">
        <v>8</v>
      </c>
      <c r="Z726">
        <f t="shared" si="32"/>
        <v>140</v>
      </c>
    </row>
    <row r="727" spans="7:26">
      <c r="G727" s="1" t="s">
        <v>2150</v>
      </c>
      <c r="H727" t="s">
        <v>1</v>
      </c>
      <c r="I727" t="s">
        <v>2</v>
      </c>
      <c r="J727" s="2">
        <f t="shared" si="31"/>
        <v>130</v>
      </c>
      <c r="W727" s="1" t="s">
        <v>2151</v>
      </c>
      <c r="X727" t="s">
        <v>1</v>
      </c>
      <c r="Y727" t="s">
        <v>8</v>
      </c>
      <c r="Z727">
        <f t="shared" si="32"/>
        <v>170</v>
      </c>
    </row>
    <row r="728" spans="7:26">
      <c r="G728" s="1" t="s">
        <v>2152</v>
      </c>
      <c r="H728" t="s">
        <v>1</v>
      </c>
      <c r="I728" t="s">
        <v>2</v>
      </c>
      <c r="J728" s="2">
        <f t="shared" si="31"/>
        <v>140</v>
      </c>
      <c r="W728" s="1" t="s">
        <v>2153</v>
      </c>
      <c r="X728" t="s">
        <v>1</v>
      </c>
      <c r="Y728" t="s">
        <v>8</v>
      </c>
      <c r="Z728">
        <f t="shared" si="32"/>
        <v>140</v>
      </c>
    </row>
    <row r="729" spans="7:26">
      <c r="G729" s="1" t="s">
        <v>2154</v>
      </c>
      <c r="H729" t="s">
        <v>1</v>
      </c>
      <c r="I729" t="s">
        <v>2</v>
      </c>
      <c r="J729" s="2">
        <f t="shared" si="31"/>
        <v>170</v>
      </c>
      <c r="W729" s="1" t="s">
        <v>2155</v>
      </c>
      <c r="X729" t="s">
        <v>1</v>
      </c>
      <c r="Y729" t="s">
        <v>8</v>
      </c>
      <c r="Z729">
        <f t="shared" si="32"/>
        <v>170</v>
      </c>
    </row>
    <row r="730" spans="7:26">
      <c r="G730" s="1" t="s">
        <v>2156</v>
      </c>
      <c r="H730" t="s">
        <v>1</v>
      </c>
      <c r="I730" t="s">
        <v>2</v>
      </c>
      <c r="J730" s="2">
        <f t="shared" si="31"/>
        <v>170</v>
      </c>
      <c r="W730" s="1" t="s">
        <v>2157</v>
      </c>
      <c r="X730" t="s">
        <v>1</v>
      </c>
      <c r="Y730" t="s">
        <v>8</v>
      </c>
      <c r="Z730">
        <f t="shared" si="32"/>
        <v>140</v>
      </c>
    </row>
    <row r="731" spans="7:26">
      <c r="G731" s="1" t="s">
        <v>2158</v>
      </c>
      <c r="H731" t="s">
        <v>1</v>
      </c>
      <c r="I731" t="s">
        <v>2</v>
      </c>
      <c r="J731" s="2">
        <f t="shared" si="31"/>
        <v>140</v>
      </c>
      <c r="W731" s="1" t="s">
        <v>2159</v>
      </c>
      <c r="X731" t="s">
        <v>1</v>
      </c>
      <c r="Y731" t="s">
        <v>8</v>
      </c>
      <c r="Z731">
        <f t="shared" si="32"/>
        <v>180</v>
      </c>
    </row>
    <row r="732" spans="7:26">
      <c r="G732" s="1" t="s">
        <v>2160</v>
      </c>
      <c r="H732" t="s">
        <v>1</v>
      </c>
      <c r="I732" t="s">
        <v>2</v>
      </c>
      <c r="J732" s="2">
        <f t="shared" si="31"/>
        <v>140</v>
      </c>
      <c r="W732" s="1" t="s">
        <v>2161</v>
      </c>
      <c r="X732" t="s">
        <v>1</v>
      </c>
      <c r="Y732" t="s">
        <v>8</v>
      </c>
      <c r="Z732">
        <f t="shared" si="32"/>
        <v>140</v>
      </c>
    </row>
    <row r="733" spans="7:26">
      <c r="G733" s="1" t="s">
        <v>2162</v>
      </c>
      <c r="H733" t="s">
        <v>1</v>
      </c>
      <c r="I733" t="s">
        <v>2</v>
      </c>
      <c r="J733" s="2">
        <f t="shared" si="31"/>
        <v>170</v>
      </c>
      <c r="W733" s="1" t="s">
        <v>2163</v>
      </c>
      <c r="X733" t="s">
        <v>1</v>
      </c>
      <c r="Y733" t="s">
        <v>8</v>
      </c>
      <c r="Z733">
        <f t="shared" si="32"/>
        <v>170</v>
      </c>
    </row>
    <row r="734" spans="7:26">
      <c r="G734" s="1" t="s">
        <v>2164</v>
      </c>
      <c r="H734" t="s">
        <v>1</v>
      </c>
      <c r="I734" t="s">
        <v>2</v>
      </c>
      <c r="J734" s="2">
        <f t="shared" si="31"/>
        <v>170</v>
      </c>
      <c r="W734" s="1" t="s">
        <v>2165</v>
      </c>
      <c r="X734" t="s">
        <v>1</v>
      </c>
      <c r="Y734" t="s">
        <v>8</v>
      </c>
      <c r="Z734">
        <f t="shared" si="32"/>
        <v>140</v>
      </c>
    </row>
    <row r="735" spans="7:26">
      <c r="G735" s="1" t="s">
        <v>2166</v>
      </c>
      <c r="H735" t="s">
        <v>1</v>
      </c>
      <c r="I735" t="s">
        <v>2</v>
      </c>
      <c r="J735" s="2">
        <f t="shared" si="31"/>
        <v>140</v>
      </c>
      <c r="W735" s="1" t="s">
        <v>2167</v>
      </c>
      <c r="X735" t="s">
        <v>1</v>
      </c>
      <c r="Y735" t="s">
        <v>8</v>
      </c>
      <c r="Z735">
        <f t="shared" si="32"/>
        <v>170</v>
      </c>
    </row>
    <row r="736" spans="7:26">
      <c r="G736" s="1" t="s">
        <v>2168</v>
      </c>
      <c r="H736" t="s">
        <v>1</v>
      </c>
      <c r="I736" t="s">
        <v>2</v>
      </c>
      <c r="J736" s="2">
        <f t="shared" si="31"/>
        <v>130</v>
      </c>
      <c r="W736" s="1" t="s">
        <v>2169</v>
      </c>
      <c r="X736" t="s">
        <v>1</v>
      </c>
      <c r="Y736" t="s">
        <v>8</v>
      </c>
      <c r="Z736">
        <f t="shared" si="32"/>
        <v>150</v>
      </c>
    </row>
    <row r="737" spans="7:26">
      <c r="G737" s="1" t="s">
        <v>2170</v>
      </c>
      <c r="H737" t="s">
        <v>1</v>
      </c>
      <c r="I737" t="s">
        <v>2</v>
      </c>
      <c r="J737" s="2">
        <f t="shared" si="31"/>
        <v>170</v>
      </c>
      <c r="W737" s="1" t="s">
        <v>2171</v>
      </c>
      <c r="X737" t="s">
        <v>1</v>
      </c>
      <c r="Y737" t="s">
        <v>8</v>
      </c>
      <c r="Z737">
        <f t="shared" si="32"/>
        <v>170</v>
      </c>
    </row>
    <row r="738" spans="7:26">
      <c r="G738" s="1" t="s">
        <v>2172</v>
      </c>
      <c r="H738" t="s">
        <v>1</v>
      </c>
      <c r="I738" t="s">
        <v>2</v>
      </c>
      <c r="J738" s="2">
        <f t="shared" si="31"/>
        <v>170</v>
      </c>
      <c r="W738" s="1" t="s">
        <v>2173</v>
      </c>
      <c r="X738" t="s">
        <v>1</v>
      </c>
      <c r="Y738" t="s">
        <v>8</v>
      </c>
      <c r="Z738">
        <f t="shared" si="32"/>
        <v>140</v>
      </c>
    </row>
    <row r="739" spans="7:26">
      <c r="G739" s="1" t="s">
        <v>2174</v>
      </c>
      <c r="H739" t="s">
        <v>1</v>
      </c>
      <c r="I739" t="s">
        <v>2</v>
      </c>
      <c r="J739" s="2">
        <f t="shared" si="31"/>
        <v>140</v>
      </c>
      <c r="W739" s="1" t="s">
        <v>2175</v>
      </c>
      <c r="X739" t="s">
        <v>1</v>
      </c>
      <c r="Y739" t="s">
        <v>8</v>
      </c>
      <c r="Z739">
        <f t="shared" si="32"/>
        <v>170</v>
      </c>
    </row>
    <row r="740" spans="7:26">
      <c r="G740" s="1" t="s">
        <v>2176</v>
      </c>
      <c r="H740" t="s">
        <v>1</v>
      </c>
      <c r="I740" t="s">
        <v>2</v>
      </c>
      <c r="J740" s="2">
        <f t="shared" si="31"/>
        <v>140</v>
      </c>
      <c r="W740" s="1" t="s">
        <v>2177</v>
      </c>
      <c r="X740" t="s">
        <v>1</v>
      </c>
      <c r="Y740" t="s">
        <v>8</v>
      </c>
      <c r="Z740">
        <f t="shared" si="32"/>
        <v>140</v>
      </c>
    </row>
    <row r="741" spans="7:26">
      <c r="G741" s="1" t="s">
        <v>2178</v>
      </c>
      <c r="H741" t="s">
        <v>1</v>
      </c>
      <c r="I741" t="s">
        <v>2</v>
      </c>
      <c r="J741" s="2">
        <f t="shared" si="31"/>
        <v>170</v>
      </c>
      <c r="W741" s="1" t="s">
        <v>2179</v>
      </c>
      <c r="X741" t="s">
        <v>1</v>
      </c>
      <c r="Y741" t="s">
        <v>8</v>
      </c>
      <c r="Z741">
        <f t="shared" si="32"/>
        <v>170</v>
      </c>
    </row>
    <row r="742" spans="7:26">
      <c r="G742" s="1" t="s">
        <v>2180</v>
      </c>
      <c r="H742" t="s">
        <v>1</v>
      </c>
      <c r="I742" t="s">
        <v>2</v>
      </c>
      <c r="J742" s="2">
        <f t="shared" si="31"/>
        <v>170</v>
      </c>
      <c r="W742" s="1" t="s">
        <v>2181</v>
      </c>
      <c r="X742" t="s">
        <v>1</v>
      </c>
      <c r="Y742" t="s">
        <v>8</v>
      </c>
      <c r="Z742">
        <f t="shared" si="32"/>
        <v>140</v>
      </c>
    </row>
    <row r="743" spans="7:26">
      <c r="G743" s="1" t="s">
        <v>2182</v>
      </c>
      <c r="H743" t="s">
        <v>1</v>
      </c>
      <c r="I743" t="s">
        <v>2</v>
      </c>
      <c r="J743" s="2">
        <f t="shared" si="31"/>
        <v>140</v>
      </c>
      <c r="W743" s="1" t="s">
        <v>2183</v>
      </c>
      <c r="X743" t="s">
        <v>1</v>
      </c>
      <c r="Y743" t="s">
        <v>8</v>
      </c>
      <c r="Z743">
        <f t="shared" si="32"/>
        <v>180</v>
      </c>
    </row>
    <row r="744" spans="7:26">
      <c r="G744" s="1" t="s">
        <v>2184</v>
      </c>
      <c r="H744" t="s">
        <v>1</v>
      </c>
      <c r="I744" t="s">
        <v>2</v>
      </c>
      <c r="J744" s="2">
        <f t="shared" si="31"/>
        <v>140</v>
      </c>
      <c r="W744" s="1" t="s">
        <v>2185</v>
      </c>
      <c r="X744" t="s">
        <v>1</v>
      </c>
      <c r="Y744" t="s">
        <v>8</v>
      </c>
      <c r="Z744">
        <f t="shared" si="32"/>
        <v>140</v>
      </c>
    </row>
    <row r="745" spans="7:26">
      <c r="G745" s="1" t="s">
        <v>2186</v>
      </c>
      <c r="H745" t="s">
        <v>1</v>
      </c>
      <c r="I745" t="s">
        <v>2</v>
      </c>
      <c r="J745" s="2">
        <f t="shared" si="31"/>
        <v>170</v>
      </c>
      <c r="W745" s="1" t="s">
        <v>2187</v>
      </c>
      <c r="X745" t="s">
        <v>1</v>
      </c>
      <c r="Y745" t="s">
        <v>8</v>
      </c>
      <c r="Z745">
        <f t="shared" si="32"/>
        <v>170</v>
      </c>
    </row>
    <row r="746" spans="7:26">
      <c r="G746" s="1" t="s">
        <v>2188</v>
      </c>
      <c r="H746" t="s">
        <v>1</v>
      </c>
      <c r="I746" t="s">
        <v>2</v>
      </c>
      <c r="J746" s="2">
        <f t="shared" si="31"/>
        <v>170</v>
      </c>
      <c r="W746" s="1" t="s">
        <v>2189</v>
      </c>
      <c r="X746" t="s">
        <v>1</v>
      </c>
      <c r="Y746" t="s">
        <v>8</v>
      </c>
      <c r="Z746">
        <f t="shared" si="32"/>
        <v>140</v>
      </c>
    </row>
    <row r="747" spans="7:26">
      <c r="G747" s="1" t="s">
        <v>2190</v>
      </c>
      <c r="H747" t="s">
        <v>1</v>
      </c>
      <c r="I747" t="s">
        <v>2</v>
      </c>
      <c r="J747" s="2">
        <f t="shared" si="31"/>
        <v>140</v>
      </c>
      <c r="W747" s="1" t="s">
        <v>2191</v>
      </c>
      <c r="X747" t="s">
        <v>1</v>
      </c>
      <c r="Y747" t="s">
        <v>8</v>
      </c>
      <c r="Z747">
        <f t="shared" si="32"/>
        <v>170</v>
      </c>
    </row>
    <row r="748" spans="7:26">
      <c r="G748" s="1" t="s">
        <v>2192</v>
      </c>
      <c r="H748" t="s">
        <v>1</v>
      </c>
      <c r="I748" t="s">
        <v>2</v>
      </c>
      <c r="J748" s="2">
        <f t="shared" si="31"/>
        <v>130</v>
      </c>
      <c r="W748" s="1" t="s">
        <v>2193</v>
      </c>
      <c r="X748" t="s">
        <v>1</v>
      </c>
      <c r="Y748" t="s">
        <v>8</v>
      </c>
      <c r="Z748">
        <f t="shared" si="32"/>
        <v>140</v>
      </c>
    </row>
    <row r="749" spans="7:26">
      <c r="G749" s="1" t="s">
        <v>2194</v>
      </c>
      <c r="H749" t="s">
        <v>1</v>
      </c>
      <c r="I749" t="s">
        <v>2</v>
      </c>
      <c r="J749" s="2">
        <f t="shared" si="31"/>
        <v>170</v>
      </c>
      <c r="W749" s="1" t="s">
        <v>2195</v>
      </c>
      <c r="X749" t="s">
        <v>1</v>
      </c>
      <c r="Y749" t="s">
        <v>8</v>
      </c>
      <c r="Z749">
        <f t="shared" si="32"/>
        <v>170</v>
      </c>
    </row>
    <row r="750" spans="7:26">
      <c r="G750" s="1" t="s">
        <v>2196</v>
      </c>
      <c r="H750" t="s">
        <v>1</v>
      </c>
      <c r="I750" t="s">
        <v>2</v>
      </c>
      <c r="J750" s="2">
        <f t="shared" si="31"/>
        <v>180</v>
      </c>
      <c r="W750" s="1" t="s">
        <v>2197</v>
      </c>
      <c r="X750" t="s">
        <v>1</v>
      </c>
      <c r="Y750" t="s">
        <v>8</v>
      </c>
      <c r="Z750">
        <f t="shared" si="32"/>
        <v>140</v>
      </c>
    </row>
    <row r="751" spans="7:26">
      <c r="G751" s="1" t="s">
        <v>2198</v>
      </c>
      <c r="H751" t="s">
        <v>1</v>
      </c>
      <c r="I751" t="s">
        <v>2</v>
      </c>
      <c r="J751" s="2">
        <f t="shared" si="31"/>
        <v>130</v>
      </c>
      <c r="W751" s="1" t="s">
        <v>2199</v>
      </c>
      <c r="X751" t="s">
        <v>1</v>
      </c>
      <c r="Y751" t="s">
        <v>8</v>
      </c>
      <c r="Z751">
        <f t="shared" si="32"/>
        <v>180</v>
      </c>
    </row>
    <row r="752" spans="7:26">
      <c r="G752" s="1" t="s">
        <v>2200</v>
      </c>
      <c r="H752" t="s">
        <v>1</v>
      </c>
      <c r="I752" t="s">
        <v>2</v>
      </c>
      <c r="J752" s="2">
        <f t="shared" si="31"/>
        <v>140</v>
      </c>
      <c r="W752" s="1" t="s">
        <v>2201</v>
      </c>
      <c r="X752" t="s">
        <v>1</v>
      </c>
      <c r="Y752" t="s">
        <v>8</v>
      </c>
      <c r="Z752">
        <f t="shared" si="32"/>
        <v>140</v>
      </c>
    </row>
    <row r="753" spans="7:26">
      <c r="G753" s="1" t="s">
        <v>2202</v>
      </c>
      <c r="H753" t="s">
        <v>1</v>
      </c>
      <c r="I753" t="s">
        <v>2</v>
      </c>
      <c r="J753" s="2">
        <f t="shared" si="31"/>
        <v>170</v>
      </c>
      <c r="W753" s="1" t="s">
        <v>2203</v>
      </c>
      <c r="X753" t="s">
        <v>1</v>
      </c>
      <c r="Y753" t="s">
        <v>8</v>
      </c>
      <c r="Z753">
        <f t="shared" si="32"/>
        <v>170</v>
      </c>
    </row>
    <row r="754" spans="7:26">
      <c r="G754" s="1" t="s">
        <v>2204</v>
      </c>
      <c r="H754" t="s">
        <v>1</v>
      </c>
      <c r="I754" t="s">
        <v>2</v>
      </c>
      <c r="J754" s="2">
        <f t="shared" si="31"/>
        <v>170</v>
      </c>
      <c r="W754" s="1" t="s">
        <v>2205</v>
      </c>
      <c r="X754" t="s">
        <v>1</v>
      </c>
      <c r="Y754" t="s">
        <v>8</v>
      </c>
      <c r="Z754">
        <f t="shared" si="32"/>
        <v>140</v>
      </c>
    </row>
    <row r="755" spans="7:26">
      <c r="G755" s="1" t="s">
        <v>2206</v>
      </c>
      <c r="H755" t="s">
        <v>1</v>
      </c>
      <c r="I755" t="s">
        <v>2</v>
      </c>
      <c r="J755" s="2">
        <f t="shared" si="31"/>
        <v>140</v>
      </c>
      <c r="W755" s="1" t="s">
        <v>2207</v>
      </c>
      <c r="X755" t="s">
        <v>1</v>
      </c>
      <c r="Y755" t="s">
        <v>8</v>
      </c>
      <c r="Z755">
        <f t="shared" si="32"/>
        <v>170</v>
      </c>
    </row>
    <row r="756" spans="7:26">
      <c r="G756" s="1" t="s">
        <v>2208</v>
      </c>
      <c r="H756" t="s">
        <v>1</v>
      </c>
      <c r="I756" t="s">
        <v>2</v>
      </c>
      <c r="J756" s="2">
        <f t="shared" si="31"/>
        <v>140</v>
      </c>
      <c r="W756" s="1" t="s">
        <v>2209</v>
      </c>
      <c r="X756" t="s">
        <v>1</v>
      </c>
      <c r="Y756" t="s">
        <v>8</v>
      </c>
      <c r="Z756">
        <f t="shared" si="32"/>
        <v>140</v>
      </c>
    </row>
    <row r="757" spans="7:26">
      <c r="G757" s="1" t="s">
        <v>2210</v>
      </c>
      <c r="H757" t="s">
        <v>1</v>
      </c>
      <c r="I757" t="s">
        <v>2</v>
      </c>
      <c r="J757" s="2">
        <f t="shared" si="31"/>
        <v>170</v>
      </c>
      <c r="W757" s="1" t="s">
        <v>2211</v>
      </c>
      <c r="X757" t="s">
        <v>1</v>
      </c>
      <c r="Y757" t="s">
        <v>8</v>
      </c>
      <c r="Z757">
        <f t="shared" si="32"/>
        <v>180</v>
      </c>
    </row>
    <row r="758" spans="7:26">
      <c r="G758" s="1" t="s">
        <v>2212</v>
      </c>
      <c r="H758" t="s">
        <v>1</v>
      </c>
      <c r="I758" t="s">
        <v>2</v>
      </c>
      <c r="J758" s="2">
        <f t="shared" si="31"/>
        <v>200</v>
      </c>
      <c r="W758" s="1" t="s">
        <v>2213</v>
      </c>
      <c r="X758" t="s">
        <v>1</v>
      </c>
      <c r="Y758" t="s">
        <v>8</v>
      </c>
      <c r="Z758">
        <f t="shared" si="32"/>
        <v>140</v>
      </c>
    </row>
    <row r="759" spans="7:26">
      <c r="G759" s="1" t="s">
        <v>2214</v>
      </c>
      <c r="H759" t="s">
        <v>1</v>
      </c>
      <c r="I759" t="s">
        <v>2</v>
      </c>
      <c r="J759" s="2">
        <f t="shared" si="31"/>
        <v>170</v>
      </c>
      <c r="W759" s="1" t="s">
        <v>2215</v>
      </c>
      <c r="X759" t="s">
        <v>1</v>
      </c>
      <c r="Y759" t="s">
        <v>8</v>
      </c>
      <c r="Z759">
        <f t="shared" si="32"/>
        <v>170</v>
      </c>
    </row>
    <row r="760" spans="7:26">
      <c r="G760" s="1" t="s">
        <v>2216</v>
      </c>
      <c r="H760" t="s">
        <v>1</v>
      </c>
      <c r="I760" t="s">
        <v>2</v>
      </c>
      <c r="J760" s="2">
        <f t="shared" si="31"/>
        <v>100</v>
      </c>
      <c r="W760" s="1" t="s">
        <v>2217</v>
      </c>
      <c r="X760" t="s">
        <v>1</v>
      </c>
      <c r="Y760" t="s">
        <v>8</v>
      </c>
      <c r="Z760">
        <f t="shared" si="32"/>
        <v>140</v>
      </c>
    </row>
    <row r="761" spans="7:26">
      <c r="G761" s="1" t="s">
        <v>2218</v>
      </c>
      <c r="H761" t="s">
        <v>1</v>
      </c>
      <c r="I761" t="s">
        <v>2</v>
      </c>
      <c r="J761" s="2">
        <f t="shared" si="31"/>
        <v>180</v>
      </c>
      <c r="W761" s="1" t="s">
        <v>2219</v>
      </c>
      <c r="X761" t="s">
        <v>1</v>
      </c>
      <c r="Y761" t="s">
        <v>8</v>
      </c>
      <c r="Z761">
        <f t="shared" si="32"/>
        <v>170</v>
      </c>
    </row>
    <row r="762" spans="7:26">
      <c r="G762" s="1" t="s">
        <v>2220</v>
      </c>
      <c r="H762" t="s">
        <v>1</v>
      </c>
      <c r="I762" t="s">
        <v>2</v>
      </c>
      <c r="J762" s="2">
        <f t="shared" si="31"/>
        <v>170</v>
      </c>
      <c r="W762" s="1" t="s">
        <v>2221</v>
      </c>
      <c r="X762" t="s">
        <v>1</v>
      </c>
      <c r="Y762" t="s">
        <v>8</v>
      </c>
      <c r="Z762">
        <f t="shared" si="32"/>
        <v>140</v>
      </c>
    </row>
    <row r="763" spans="7:26">
      <c r="G763" s="1" t="s">
        <v>2222</v>
      </c>
      <c r="H763" t="s">
        <v>1</v>
      </c>
      <c r="I763" t="s">
        <v>2</v>
      </c>
      <c r="J763" s="2">
        <f t="shared" si="31"/>
        <v>160</v>
      </c>
      <c r="W763" s="1" t="s">
        <v>2223</v>
      </c>
      <c r="X763" t="s">
        <v>1</v>
      </c>
      <c r="Y763" t="s">
        <v>8</v>
      </c>
      <c r="Z763">
        <f t="shared" si="32"/>
        <v>180</v>
      </c>
    </row>
    <row r="764" spans="7:26">
      <c r="G764" s="1" t="s">
        <v>2224</v>
      </c>
      <c r="H764" t="s">
        <v>1</v>
      </c>
      <c r="I764" t="s">
        <v>2</v>
      </c>
      <c r="J764" s="2">
        <f t="shared" si="31"/>
        <v>110</v>
      </c>
      <c r="W764" s="1" t="s">
        <v>2225</v>
      </c>
      <c r="X764" t="s">
        <v>1</v>
      </c>
      <c r="Y764" t="s">
        <v>8</v>
      </c>
      <c r="Z764">
        <f t="shared" si="32"/>
        <v>140</v>
      </c>
    </row>
    <row r="765" spans="7:26">
      <c r="G765" s="1" t="s">
        <v>2226</v>
      </c>
      <c r="H765" t="s">
        <v>1</v>
      </c>
      <c r="I765" t="s">
        <v>2</v>
      </c>
      <c r="J765" s="2">
        <f t="shared" si="31"/>
        <v>180</v>
      </c>
      <c r="W765" s="1" t="s">
        <v>2227</v>
      </c>
      <c r="X765" t="s">
        <v>1</v>
      </c>
      <c r="Y765" t="s">
        <v>8</v>
      </c>
      <c r="Z765">
        <f t="shared" si="32"/>
        <v>180</v>
      </c>
    </row>
    <row r="766" spans="7:26">
      <c r="G766" s="1" t="s">
        <v>2228</v>
      </c>
      <c r="H766" t="s">
        <v>1</v>
      </c>
      <c r="I766" t="s">
        <v>2</v>
      </c>
      <c r="J766" s="2">
        <f t="shared" si="31"/>
        <v>170</v>
      </c>
      <c r="W766" s="1" t="s">
        <v>2229</v>
      </c>
      <c r="X766" t="s">
        <v>1</v>
      </c>
      <c r="Y766" t="s">
        <v>8</v>
      </c>
      <c r="Z766">
        <f t="shared" si="32"/>
        <v>140</v>
      </c>
    </row>
    <row r="767" spans="7:26">
      <c r="G767" s="1" t="s">
        <v>2230</v>
      </c>
      <c r="H767" t="s">
        <v>1</v>
      </c>
      <c r="I767" t="s">
        <v>2</v>
      </c>
      <c r="J767" s="2">
        <f t="shared" si="31"/>
        <v>170</v>
      </c>
      <c r="W767" s="1" t="s">
        <v>2231</v>
      </c>
      <c r="X767" t="s">
        <v>1</v>
      </c>
      <c r="Y767" t="s">
        <v>8</v>
      </c>
      <c r="Z767">
        <f t="shared" si="32"/>
        <v>180</v>
      </c>
    </row>
    <row r="768" spans="7:26">
      <c r="G768" s="1" t="s">
        <v>2232</v>
      </c>
      <c r="H768" t="s">
        <v>1</v>
      </c>
      <c r="I768" t="s">
        <v>2</v>
      </c>
      <c r="J768" s="2">
        <f t="shared" si="31"/>
        <v>110</v>
      </c>
      <c r="W768" s="1" t="s">
        <v>2233</v>
      </c>
      <c r="X768" t="s">
        <v>1</v>
      </c>
      <c r="Y768" t="s">
        <v>8</v>
      </c>
      <c r="Z768">
        <f t="shared" si="32"/>
        <v>140</v>
      </c>
    </row>
    <row r="769" spans="7:26">
      <c r="G769" s="1" t="s">
        <v>2234</v>
      </c>
      <c r="H769" t="s">
        <v>1</v>
      </c>
      <c r="I769" t="s">
        <v>2</v>
      </c>
      <c r="J769" s="2">
        <f t="shared" si="31"/>
        <v>180</v>
      </c>
      <c r="W769" s="1" t="s">
        <v>2235</v>
      </c>
      <c r="X769" t="s">
        <v>1</v>
      </c>
      <c r="Y769" t="s">
        <v>8</v>
      </c>
      <c r="Z769">
        <f t="shared" si="32"/>
        <v>170</v>
      </c>
    </row>
    <row r="770" spans="7:26">
      <c r="G770" s="1" t="s">
        <v>2236</v>
      </c>
      <c r="H770" t="s">
        <v>1</v>
      </c>
      <c r="I770" t="s">
        <v>2</v>
      </c>
      <c r="J770" s="2">
        <f t="shared" ref="J770:J833" si="33">$G771-$G770</f>
        <v>170</v>
      </c>
      <c r="W770" s="1" t="s">
        <v>2237</v>
      </c>
      <c r="X770" t="s">
        <v>1</v>
      </c>
      <c r="Y770" t="s">
        <v>8</v>
      </c>
      <c r="Z770">
        <f t="shared" ref="Z770:Z833" si="34">$W771-$W770</f>
        <v>150</v>
      </c>
    </row>
    <row r="771" spans="7:26">
      <c r="G771" s="1" t="s">
        <v>2238</v>
      </c>
      <c r="H771" t="s">
        <v>1</v>
      </c>
      <c r="I771" t="s">
        <v>2</v>
      </c>
      <c r="J771" s="2">
        <f t="shared" si="33"/>
        <v>170</v>
      </c>
      <c r="W771" s="1" t="s">
        <v>2239</v>
      </c>
      <c r="X771" t="s">
        <v>1</v>
      </c>
      <c r="Y771" t="s">
        <v>8</v>
      </c>
      <c r="Z771">
        <f t="shared" si="34"/>
        <v>170</v>
      </c>
    </row>
    <row r="772" spans="7:26">
      <c r="G772" s="1" t="s">
        <v>2240</v>
      </c>
      <c r="H772" t="s">
        <v>1</v>
      </c>
      <c r="I772" t="s">
        <v>2</v>
      </c>
      <c r="J772" s="2">
        <f t="shared" si="33"/>
        <v>100</v>
      </c>
      <c r="W772" s="1" t="s">
        <v>2241</v>
      </c>
      <c r="X772" t="s">
        <v>1</v>
      </c>
      <c r="Y772" t="s">
        <v>8</v>
      </c>
      <c r="Z772">
        <f t="shared" si="34"/>
        <v>140</v>
      </c>
    </row>
    <row r="773" spans="7:26">
      <c r="G773" s="1" t="s">
        <v>2242</v>
      </c>
      <c r="H773" t="s">
        <v>1</v>
      </c>
      <c r="I773" t="s">
        <v>2</v>
      </c>
      <c r="J773" s="2">
        <f t="shared" si="33"/>
        <v>170</v>
      </c>
      <c r="W773" s="1" t="s">
        <v>2243</v>
      </c>
      <c r="X773" t="s">
        <v>1</v>
      </c>
      <c r="Y773" t="s">
        <v>8</v>
      </c>
      <c r="Z773">
        <f t="shared" si="34"/>
        <v>180</v>
      </c>
    </row>
    <row r="774" spans="7:26">
      <c r="G774" s="1" t="s">
        <v>2244</v>
      </c>
      <c r="H774" t="s">
        <v>1</v>
      </c>
      <c r="I774" t="s">
        <v>2</v>
      </c>
      <c r="J774" s="2">
        <f t="shared" si="33"/>
        <v>170</v>
      </c>
      <c r="W774" s="1" t="s">
        <v>2245</v>
      </c>
      <c r="X774" t="s">
        <v>1</v>
      </c>
      <c r="Y774" t="s">
        <v>8</v>
      </c>
      <c r="Z774">
        <f t="shared" si="34"/>
        <v>140</v>
      </c>
    </row>
    <row r="775" spans="7:26">
      <c r="G775" s="1" t="s">
        <v>2246</v>
      </c>
      <c r="H775" t="s">
        <v>1</v>
      </c>
      <c r="I775" t="s">
        <v>2</v>
      </c>
      <c r="J775" s="2">
        <f t="shared" si="33"/>
        <v>170</v>
      </c>
      <c r="W775" s="1" t="s">
        <v>2247</v>
      </c>
      <c r="X775" t="s">
        <v>1</v>
      </c>
      <c r="Y775" t="s">
        <v>8</v>
      </c>
      <c r="Z775">
        <f t="shared" si="34"/>
        <v>170</v>
      </c>
    </row>
    <row r="776" spans="7:26">
      <c r="G776" s="1" t="s">
        <v>2248</v>
      </c>
      <c r="H776" t="s">
        <v>1</v>
      </c>
      <c r="I776" t="s">
        <v>2</v>
      </c>
      <c r="J776" s="2">
        <f t="shared" si="33"/>
        <v>110</v>
      </c>
      <c r="W776" s="1" t="s">
        <v>2249</v>
      </c>
      <c r="X776" t="s">
        <v>1</v>
      </c>
      <c r="Y776" t="s">
        <v>8</v>
      </c>
      <c r="Z776">
        <f t="shared" si="34"/>
        <v>140</v>
      </c>
    </row>
    <row r="777" spans="7:26">
      <c r="G777" s="1" t="s">
        <v>2250</v>
      </c>
      <c r="H777" t="s">
        <v>1</v>
      </c>
      <c r="I777" t="s">
        <v>2</v>
      </c>
      <c r="J777" s="2">
        <f t="shared" si="33"/>
        <v>170</v>
      </c>
      <c r="W777" s="1" t="s">
        <v>2251</v>
      </c>
      <c r="X777" t="s">
        <v>1</v>
      </c>
      <c r="Y777" t="s">
        <v>8</v>
      </c>
      <c r="Z777">
        <f t="shared" si="34"/>
        <v>170</v>
      </c>
    </row>
    <row r="778" spans="7:26">
      <c r="G778" s="1" t="s">
        <v>2252</v>
      </c>
      <c r="H778" t="s">
        <v>1</v>
      </c>
      <c r="I778" t="s">
        <v>2</v>
      </c>
      <c r="J778" s="2">
        <f t="shared" si="33"/>
        <v>170</v>
      </c>
      <c r="W778" s="1" t="s">
        <v>2253</v>
      </c>
      <c r="X778" t="s">
        <v>1</v>
      </c>
      <c r="Y778" t="s">
        <v>8</v>
      </c>
      <c r="Z778">
        <f t="shared" si="34"/>
        <v>140</v>
      </c>
    </row>
    <row r="779" spans="7:26">
      <c r="G779" s="1" t="s">
        <v>2254</v>
      </c>
      <c r="H779" t="s">
        <v>1</v>
      </c>
      <c r="I779" t="s">
        <v>2</v>
      </c>
      <c r="J779" s="2">
        <f t="shared" si="33"/>
        <v>170</v>
      </c>
      <c r="W779" s="1" t="s">
        <v>2255</v>
      </c>
      <c r="X779" t="s">
        <v>1</v>
      </c>
      <c r="Y779" t="s">
        <v>8</v>
      </c>
      <c r="Z779">
        <f t="shared" si="34"/>
        <v>170</v>
      </c>
    </row>
    <row r="780" spans="7:26">
      <c r="G780" s="1" t="s">
        <v>2256</v>
      </c>
      <c r="H780" t="s">
        <v>1</v>
      </c>
      <c r="I780" t="s">
        <v>2</v>
      </c>
      <c r="J780" s="2">
        <f t="shared" si="33"/>
        <v>110</v>
      </c>
      <c r="W780" s="1" t="s">
        <v>2257</v>
      </c>
      <c r="X780" t="s">
        <v>1</v>
      </c>
      <c r="Y780" t="s">
        <v>8</v>
      </c>
      <c r="Z780">
        <f t="shared" si="34"/>
        <v>150</v>
      </c>
    </row>
    <row r="781" spans="7:26">
      <c r="G781" s="1" t="s">
        <v>2258</v>
      </c>
      <c r="H781" t="s">
        <v>1</v>
      </c>
      <c r="I781" t="s">
        <v>2</v>
      </c>
      <c r="J781" s="2">
        <f t="shared" si="33"/>
        <v>170</v>
      </c>
      <c r="W781" s="1" t="s">
        <v>2259</v>
      </c>
      <c r="X781" t="s">
        <v>1</v>
      </c>
      <c r="Y781" t="s">
        <v>8</v>
      </c>
      <c r="Z781">
        <f t="shared" si="34"/>
        <v>170</v>
      </c>
    </row>
    <row r="782" spans="7:26">
      <c r="G782" s="1" t="s">
        <v>2260</v>
      </c>
      <c r="H782" t="s">
        <v>1</v>
      </c>
      <c r="I782" t="s">
        <v>2</v>
      </c>
      <c r="J782" s="2">
        <f t="shared" si="33"/>
        <v>170</v>
      </c>
      <c r="W782" s="1" t="s">
        <v>2261</v>
      </c>
      <c r="X782" t="s">
        <v>1</v>
      </c>
      <c r="Y782" t="s">
        <v>8</v>
      </c>
      <c r="Z782">
        <f t="shared" si="34"/>
        <v>140</v>
      </c>
    </row>
    <row r="783" spans="7:26">
      <c r="G783" s="1" t="s">
        <v>2262</v>
      </c>
      <c r="H783" t="s">
        <v>1</v>
      </c>
      <c r="I783" t="s">
        <v>2</v>
      </c>
      <c r="J783" s="2">
        <f t="shared" si="33"/>
        <v>170</v>
      </c>
      <c r="W783" s="1" t="s">
        <v>2263</v>
      </c>
      <c r="X783" t="s">
        <v>1</v>
      </c>
      <c r="Y783" t="s">
        <v>8</v>
      </c>
      <c r="Z783">
        <f t="shared" si="34"/>
        <v>170</v>
      </c>
    </row>
    <row r="784" spans="7:26">
      <c r="G784" s="1" t="s">
        <v>2264</v>
      </c>
      <c r="H784" t="s">
        <v>1</v>
      </c>
      <c r="I784" t="s">
        <v>2</v>
      </c>
      <c r="J784" s="2">
        <f t="shared" si="33"/>
        <v>110</v>
      </c>
      <c r="W784" s="1" t="s">
        <v>2265</v>
      </c>
      <c r="X784" t="s">
        <v>1</v>
      </c>
      <c r="Y784" t="s">
        <v>8</v>
      </c>
      <c r="Z784">
        <f t="shared" si="34"/>
        <v>140</v>
      </c>
    </row>
    <row r="785" spans="7:26">
      <c r="G785" s="1" t="s">
        <v>2266</v>
      </c>
      <c r="H785" t="s">
        <v>1</v>
      </c>
      <c r="I785" t="s">
        <v>2</v>
      </c>
      <c r="J785" s="2">
        <f t="shared" si="33"/>
        <v>160</v>
      </c>
      <c r="W785" s="1" t="s">
        <v>2267</v>
      </c>
      <c r="X785" t="s">
        <v>1</v>
      </c>
      <c r="Y785" t="s">
        <v>8</v>
      </c>
      <c r="Z785">
        <f t="shared" si="34"/>
        <v>170</v>
      </c>
    </row>
    <row r="786" spans="7:26">
      <c r="G786" s="1" t="s">
        <v>2268</v>
      </c>
      <c r="H786" t="s">
        <v>1</v>
      </c>
      <c r="I786" t="s">
        <v>2</v>
      </c>
      <c r="J786" s="2">
        <f t="shared" si="33"/>
        <v>170</v>
      </c>
      <c r="W786" s="1" t="s">
        <v>2269</v>
      </c>
      <c r="X786" t="s">
        <v>1</v>
      </c>
      <c r="Y786" t="s">
        <v>8</v>
      </c>
      <c r="Z786">
        <f t="shared" si="34"/>
        <v>140</v>
      </c>
    </row>
    <row r="787" spans="7:26">
      <c r="G787" s="1" t="s">
        <v>2270</v>
      </c>
      <c r="H787" t="s">
        <v>1</v>
      </c>
      <c r="I787" t="s">
        <v>2</v>
      </c>
      <c r="J787" s="2">
        <f t="shared" si="33"/>
        <v>180</v>
      </c>
      <c r="W787" s="1" t="s">
        <v>2271</v>
      </c>
      <c r="X787" t="s">
        <v>1</v>
      </c>
      <c r="Y787" t="s">
        <v>8</v>
      </c>
      <c r="Z787">
        <f t="shared" si="34"/>
        <v>170</v>
      </c>
    </row>
    <row r="788" spans="7:26">
      <c r="G788" s="1" t="s">
        <v>2272</v>
      </c>
      <c r="H788" t="s">
        <v>1</v>
      </c>
      <c r="I788" t="s">
        <v>2</v>
      </c>
      <c r="J788" s="2">
        <f t="shared" si="33"/>
        <v>100</v>
      </c>
      <c r="W788" s="1" t="s">
        <v>2273</v>
      </c>
      <c r="X788" t="s">
        <v>1</v>
      </c>
      <c r="Y788" t="s">
        <v>8</v>
      </c>
      <c r="Z788">
        <f t="shared" si="34"/>
        <v>140</v>
      </c>
    </row>
    <row r="789" spans="7:26">
      <c r="G789" s="1" t="s">
        <v>2274</v>
      </c>
      <c r="H789" t="s">
        <v>1</v>
      </c>
      <c r="I789" t="s">
        <v>2</v>
      </c>
      <c r="J789" s="2">
        <f t="shared" si="33"/>
        <v>170</v>
      </c>
      <c r="W789" s="1" t="s">
        <v>2275</v>
      </c>
      <c r="X789" t="s">
        <v>1</v>
      </c>
      <c r="Y789" t="s">
        <v>8</v>
      </c>
      <c r="Z789">
        <f t="shared" si="34"/>
        <v>180</v>
      </c>
    </row>
    <row r="790" spans="7:26">
      <c r="G790" s="1" t="s">
        <v>2276</v>
      </c>
      <c r="H790" t="s">
        <v>1</v>
      </c>
      <c r="I790" t="s">
        <v>2</v>
      </c>
      <c r="J790" s="2">
        <f t="shared" si="33"/>
        <v>170</v>
      </c>
      <c r="W790" s="1" t="s">
        <v>2277</v>
      </c>
      <c r="X790" t="s">
        <v>1</v>
      </c>
      <c r="Y790" t="s">
        <v>8</v>
      </c>
      <c r="Z790">
        <f t="shared" si="34"/>
        <v>140</v>
      </c>
    </row>
    <row r="791" spans="7:26">
      <c r="G791" s="1" t="s">
        <v>2278</v>
      </c>
      <c r="H791" t="s">
        <v>1</v>
      </c>
      <c r="I791" t="s">
        <v>2</v>
      </c>
      <c r="J791" s="2">
        <f t="shared" si="33"/>
        <v>170</v>
      </c>
      <c r="W791" s="1" t="s">
        <v>2279</v>
      </c>
      <c r="X791" t="s">
        <v>1</v>
      </c>
      <c r="Y791" t="s">
        <v>8</v>
      </c>
      <c r="Z791">
        <f t="shared" si="34"/>
        <v>170</v>
      </c>
    </row>
    <row r="792" spans="7:26">
      <c r="G792" s="1" t="s">
        <v>2280</v>
      </c>
      <c r="H792" t="s">
        <v>1</v>
      </c>
      <c r="I792" t="s">
        <v>2</v>
      </c>
      <c r="J792" s="2">
        <f t="shared" si="33"/>
        <v>110</v>
      </c>
      <c r="W792" s="1" t="s">
        <v>2281</v>
      </c>
      <c r="X792" t="s">
        <v>1</v>
      </c>
      <c r="Y792" t="s">
        <v>8</v>
      </c>
      <c r="Z792">
        <f t="shared" si="34"/>
        <v>140</v>
      </c>
    </row>
    <row r="793" spans="7:26">
      <c r="G793" s="1" t="s">
        <v>2282</v>
      </c>
      <c r="H793" t="s">
        <v>1</v>
      </c>
      <c r="I793" t="s">
        <v>2</v>
      </c>
      <c r="J793" s="2">
        <f t="shared" si="33"/>
        <v>170</v>
      </c>
      <c r="W793" s="1" t="s">
        <v>2283</v>
      </c>
      <c r="X793" t="s">
        <v>1</v>
      </c>
      <c r="Y793" t="s">
        <v>8</v>
      </c>
      <c r="Z793">
        <f t="shared" si="34"/>
        <v>170</v>
      </c>
    </row>
    <row r="794" spans="7:26">
      <c r="G794" s="1" t="s">
        <v>2284</v>
      </c>
      <c r="H794" t="s">
        <v>1</v>
      </c>
      <c r="I794" t="s">
        <v>2</v>
      </c>
      <c r="J794" s="2">
        <f t="shared" si="33"/>
        <v>170</v>
      </c>
      <c r="W794" s="1" t="s">
        <v>2285</v>
      </c>
      <c r="X794" t="s">
        <v>1</v>
      </c>
      <c r="Y794" t="s">
        <v>8</v>
      </c>
      <c r="Z794">
        <f t="shared" si="34"/>
        <v>140</v>
      </c>
    </row>
    <row r="795" spans="7:26">
      <c r="G795" s="1" t="s">
        <v>2286</v>
      </c>
      <c r="H795" t="s">
        <v>1</v>
      </c>
      <c r="I795" t="s">
        <v>2</v>
      </c>
      <c r="J795" s="2">
        <f t="shared" si="33"/>
        <v>170</v>
      </c>
      <c r="W795" s="1" t="s">
        <v>2287</v>
      </c>
      <c r="X795" t="s">
        <v>1</v>
      </c>
      <c r="Y795" t="s">
        <v>8</v>
      </c>
      <c r="Z795">
        <f t="shared" si="34"/>
        <v>170</v>
      </c>
    </row>
    <row r="796" spans="7:26">
      <c r="G796" s="1" t="s">
        <v>2288</v>
      </c>
      <c r="H796" t="s">
        <v>1</v>
      </c>
      <c r="I796" t="s">
        <v>2</v>
      </c>
      <c r="J796" s="2">
        <f t="shared" si="33"/>
        <v>100</v>
      </c>
      <c r="W796" s="1" t="s">
        <v>2289</v>
      </c>
      <c r="X796" t="s">
        <v>1</v>
      </c>
      <c r="Y796" t="s">
        <v>8</v>
      </c>
      <c r="Z796">
        <f t="shared" si="34"/>
        <v>140</v>
      </c>
    </row>
    <row r="797" spans="7:26">
      <c r="G797" s="1" t="s">
        <v>2290</v>
      </c>
      <c r="H797" t="s">
        <v>1</v>
      </c>
      <c r="I797" t="s">
        <v>2</v>
      </c>
      <c r="J797" s="2">
        <f t="shared" si="33"/>
        <v>170</v>
      </c>
      <c r="W797" s="1" t="s">
        <v>2291</v>
      </c>
      <c r="X797" t="s">
        <v>1</v>
      </c>
      <c r="Y797" t="s">
        <v>8</v>
      </c>
      <c r="Z797">
        <f t="shared" si="34"/>
        <v>170</v>
      </c>
    </row>
    <row r="798" spans="7:26">
      <c r="G798" s="1" t="s">
        <v>2292</v>
      </c>
      <c r="H798" t="s">
        <v>1</v>
      </c>
      <c r="I798" t="s">
        <v>2</v>
      </c>
      <c r="J798" s="2">
        <f t="shared" si="33"/>
        <v>170</v>
      </c>
      <c r="W798" s="1" t="s">
        <v>2293</v>
      </c>
      <c r="X798" t="s">
        <v>1</v>
      </c>
      <c r="Y798" t="s">
        <v>8</v>
      </c>
      <c r="Z798">
        <f t="shared" si="34"/>
        <v>140</v>
      </c>
    </row>
    <row r="799" spans="7:26">
      <c r="G799" s="1" t="s">
        <v>2294</v>
      </c>
      <c r="H799" t="s">
        <v>1</v>
      </c>
      <c r="I799" t="s">
        <v>2</v>
      </c>
      <c r="J799" s="2">
        <f t="shared" si="33"/>
        <v>170</v>
      </c>
      <c r="W799" s="1" t="s">
        <v>2295</v>
      </c>
      <c r="X799" t="s">
        <v>1</v>
      </c>
      <c r="Y799" t="s">
        <v>8</v>
      </c>
      <c r="Z799">
        <f t="shared" si="34"/>
        <v>180</v>
      </c>
    </row>
    <row r="800" spans="7:26">
      <c r="G800" s="1" t="s">
        <v>2296</v>
      </c>
      <c r="H800" t="s">
        <v>1</v>
      </c>
      <c r="I800" t="s">
        <v>2</v>
      </c>
      <c r="J800" s="2">
        <f t="shared" si="33"/>
        <v>110</v>
      </c>
      <c r="W800" s="1" t="s">
        <v>2297</v>
      </c>
      <c r="X800" t="s">
        <v>1</v>
      </c>
      <c r="Y800" t="s">
        <v>8</v>
      </c>
      <c r="Z800">
        <f t="shared" si="34"/>
        <v>140</v>
      </c>
    </row>
    <row r="801" spans="7:26">
      <c r="G801" s="1" t="s">
        <v>2298</v>
      </c>
      <c r="H801" t="s">
        <v>1</v>
      </c>
      <c r="I801" t="s">
        <v>2</v>
      </c>
      <c r="J801" s="2">
        <f t="shared" si="33"/>
        <v>170</v>
      </c>
      <c r="W801" s="1" t="s">
        <v>2299</v>
      </c>
      <c r="X801" t="s">
        <v>1</v>
      </c>
      <c r="Y801" t="s">
        <v>8</v>
      </c>
      <c r="Z801">
        <f t="shared" si="34"/>
        <v>170</v>
      </c>
    </row>
    <row r="802" spans="7:26">
      <c r="G802" s="1" t="s">
        <v>2300</v>
      </c>
      <c r="H802" t="s">
        <v>1</v>
      </c>
      <c r="I802" t="s">
        <v>2</v>
      </c>
      <c r="J802" s="2">
        <f t="shared" si="33"/>
        <v>170</v>
      </c>
      <c r="W802" s="1" t="s">
        <v>2301</v>
      </c>
      <c r="X802" t="s">
        <v>1</v>
      </c>
      <c r="Y802" t="s">
        <v>8</v>
      </c>
      <c r="Z802">
        <f t="shared" si="34"/>
        <v>140</v>
      </c>
    </row>
    <row r="803" spans="7:26">
      <c r="G803" s="1" t="s">
        <v>2302</v>
      </c>
      <c r="H803" t="s">
        <v>1</v>
      </c>
      <c r="I803" t="s">
        <v>2</v>
      </c>
      <c r="J803" s="2">
        <f t="shared" si="33"/>
        <v>170</v>
      </c>
      <c r="W803" s="1" t="s">
        <v>2303</v>
      </c>
      <c r="X803" t="s">
        <v>1</v>
      </c>
      <c r="Y803" t="s">
        <v>8</v>
      </c>
      <c r="Z803">
        <f t="shared" si="34"/>
        <v>180</v>
      </c>
    </row>
    <row r="804" spans="7:26">
      <c r="G804" s="1" t="s">
        <v>2304</v>
      </c>
      <c r="H804" t="s">
        <v>1</v>
      </c>
      <c r="I804" t="s">
        <v>2</v>
      </c>
      <c r="J804" s="2">
        <f t="shared" si="33"/>
        <v>110</v>
      </c>
      <c r="W804" s="1" t="s">
        <v>2305</v>
      </c>
      <c r="X804" t="s">
        <v>1</v>
      </c>
      <c r="Y804" t="s">
        <v>8</v>
      </c>
      <c r="Z804">
        <f t="shared" si="34"/>
        <v>140</v>
      </c>
    </row>
    <row r="805" spans="7:26">
      <c r="G805" s="1" t="s">
        <v>2306</v>
      </c>
      <c r="H805" t="s">
        <v>1</v>
      </c>
      <c r="I805" t="s">
        <v>2</v>
      </c>
      <c r="J805" s="2">
        <f t="shared" si="33"/>
        <v>160</v>
      </c>
      <c r="W805" s="1" t="s">
        <v>2307</v>
      </c>
      <c r="X805" t="s">
        <v>1</v>
      </c>
      <c r="Y805" t="s">
        <v>8</v>
      </c>
      <c r="Z805">
        <f t="shared" si="34"/>
        <v>170</v>
      </c>
    </row>
    <row r="806" spans="7:26">
      <c r="G806" s="1" t="s">
        <v>2308</v>
      </c>
      <c r="H806" t="s">
        <v>1</v>
      </c>
      <c r="I806" t="s">
        <v>2</v>
      </c>
      <c r="J806" s="2">
        <f t="shared" si="33"/>
        <v>180</v>
      </c>
      <c r="W806" s="1" t="s">
        <v>2309</v>
      </c>
      <c r="X806" t="s">
        <v>1</v>
      </c>
      <c r="Y806" t="s">
        <v>8</v>
      </c>
      <c r="Z806">
        <f t="shared" si="34"/>
        <v>140</v>
      </c>
    </row>
    <row r="807" spans="7:26">
      <c r="G807" s="1" t="s">
        <v>2310</v>
      </c>
      <c r="H807" t="s">
        <v>1</v>
      </c>
      <c r="I807" t="s">
        <v>2</v>
      </c>
      <c r="J807" s="2">
        <f t="shared" si="33"/>
        <v>170</v>
      </c>
      <c r="W807" s="1" t="s">
        <v>2311</v>
      </c>
      <c r="X807" t="s">
        <v>1</v>
      </c>
      <c r="Y807" t="s">
        <v>8</v>
      </c>
      <c r="Z807">
        <f t="shared" si="34"/>
        <v>170</v>
      </c>
    </row>
    <row r="808" spans="7:26">
      <c r="G808" s="1" t="s">
        <v>2312</v>
      </c>
      <c r="H808" t="s">
        <v>1</v>
      </c>
      <c r="I808" t="s">
        <v>2</v>
      </c>
      <c r="J808" s="2">
        <f t="shared" si="33"/>
        <v>100</v>
      </c>
      <c r="W808" s="1" t="s">
        <v>2313</v>
      </c>
      <c r="X808" t="s">
        <v>1</v>
      </c>
      <c r="Y808" t="s">
        <v>8</v>
      </c>
      <c r="Z808">
        <f t="shared" si="34"/>
        <v>140</v>
      </c>
    </row>
    <row r="809" spans="7:26">
      <c r="G809" s="1" t="s">
        <v>2314</v>
      </c>
      <c r="H809" t="s">
        <v>1</v>
      </c>
      <c r="I809" t="s">
        <v>2</v>
      </c>
      <c r="J809" s="2">
        <f t="shared" si="33"/>
        <v>170</v>
      </c>
      <c r="W809" s="1" t="s">
        <v>2315</v>
      </c>
      <c r="X809" t="s">
        <v>1</v>
      </c>
      <c r="Y809" t="s">
        <v>8</v>
      </c>
      <c r="Z809">
        <f t="shared" si="34"/>
        <v>180</v>
      </c>
    </row>
    <row r="810" spans="7:26">
      <c r="G810" s="1" t="s">
        <v>2316</v>
      </c>
      <c r="H810" t="s">
        <v>1</v>
      </c>
      <c r="I810" t="s">
        <v>2</v>
      </c>
      <c r="J810" s="2">
        <f t="shared" si="33"/>
        <v>170</v>
      </c>
      <c r="W810" s="1" t="s">
        <v>2317</v>
      </c>
      <c r="X810" t="s">
        <v>1</v>
      </c>
      <c r="Y810" t="s">
        <v>8</v>
      </c>
      <c r="Z810">
        <f t="shared" si="34"/>
        <v>140</v>
      </c>
    </row>
    <row r="811" spans="7:26">
      <c r="G811" s="1" t="s">
        <v>2318</v>
      </c>
      <c r="H811" t="s">
        <v>1</v>
      </c>
      <c r="I811" t="s">
        <v>2</v>
      </c>
      <c r="J811" s="2">
        <f t="shared" si="33"/>
        <v>170</v>
      </c>
      <c r="W811" s="1" t="s">
        <v>2319</v>
      </c>
      <c r="X811" t="s">
        <v>1</v>
      </c>
      <c r="Y811" t="s">
        <v>8</v>
      </c>
      <c r="Z811">
        <f t="shared" si="34"/>
        <v>170</v>
      </c>
    </row>
    <row r="812" spans="7:26">
      <c r="G812" s="1" t="s">
        <v>2320</v>
      </c>
      <c r="H812" t="s">
        <v>1</v>
      </c>
      <c r="I812" t="s">
        <v>2</v>
      </c>
      <c r="J812" s="2">
        <f t="shared" si="33"/>
        <v>110</v>
      </c>
      <c r="W812" s="1" t="s">
        <v>2321</v>
      </c>
      <c r="X812" t="s">
        <v>1</v>
      </c>
      <c r="Y812" t="s">
        <v>8</v>
      </c>
      <c r="Z812">
        <f t="shared" si="34"/>
        <v>140</v>
      </c>
    </row>
    <row r="813" spans="7:26">
      <c r="G813" s="1" t="s">
        <v>2322</v>
      </c>
      <c r="H813" t="s">
        <v>1</v>
      </c>
      <c r="I813" t="s">
        <v>2</v>
      </c>
      <c r="J813" s="2">
        <f t="shared" si="33"/>
        <v>170</v>
      </c>
      <c r="W813" s="1" t="s">
        <v>2323</v>
      </c>
      <c r="X813" t="s">
        <v>1</v>
      </c>
      <c r="Y813" t="s">
        <v>8</v>
      </c>
      <c r="Z813">
        <f t="shared" si="34"/>
        <v>170</v>
      </c>
    </row>
    <row r="814" spans="7:26">
      <c r="G814" s="1" t="s">
        <v>2324</v>
      </c>
      <c r="H814" t="s">
        <v>1</v>
      </c>
      <c r="I814" t="s">
        <v>2</v>
      </c>
      <c r="J814" s="2">
        <f t="shared" si="33"/>
        <v>170</v>
      </c>
      <c r="W814" s="1" t="s">
        <v>2325</v>
      </c>
      <c r="X814" t="s">
        <v>1</v>
      </c>
      <c r="Y814" t="s">
        <v>8</v>
      </c>
      <c r="Z814">
        <f t="shared" si="34"/>
        <v>140</v>
      </c>
    </row>
    <row r="815" spans="7:26">
      <c r="G815" s="1" t="s">
        <v>2326</v>
      </c>
      <c r="H815" t="s">
        <v>1</v>
      </c>
      <c r="I815" t="s">
        <v>2</v>
      </c>
      <c r="J815" s="2">
        <f t="shared" si="33"/>
        <v>170</v>
      </c>
      <c r="W815" s="1" t="s">
        <v>2327</v>
      </c>
      <c r="X815" t="s">
        <v>1</v>
      </c>
      <c r="Y815" t="s">
        <v>8</v>
      </c>
      <c r="Z815">
        <f t="shared" si="34"/>
        <v>170</v>
      </c>
    </row>
    <row r="816" spans="7:26">
      <c r="G816" s="1" t="s">
        <v>2328</v>
      </c>
      <c r="H816" t="s">
        <v>1</v>
      </c>
      <c r="I816" t="s">
        <v>2</v>
      </c>
      <c r="J816" s="2">
        <f t="shared" si="33"/>
        <v>110</v>
      </c>
      <c r="W816" s="1" t="s">
        <v>2329</v>
      </c>
      <c r="X816" t="s">
        <v>1</v>
      </c>
      <c r="Y816" t="s">
        <v>8</v>
      </c>
      <c r="Z816">
        <f t="shared" si="34"/>
        <v>140</v>
      </c>
    </row>
    <row r="817" spans="7:26">
      <c r="G817" s="1" t="s">
        <v>2330</v>
      </c>
      <c r="H817" t="s">
        <v>1</v>
      </c>
      <c r="I817" t="s">
        <v>2</v>
      </c>
      <c r="J817" s="2">
        <f t="shared" si="33"/>
        <v>170</v>
      </c>
      <c r="W817" s="1" t="s">
        <v>2331</v>
      </c>
      <c r="X817" t="s">
        <v>1</v>
      </c>
      <c r="Y817" t="s">
        <v>8</v>
      </c>
      <c r="Z817">
        <f t="shared" si="34"/>
        <v>180</v>
      </c>
    </row>
    <row r="818" spans="7:26">
      <c r="G818" s="1" t="s">
        <v>2332</v>
      </c>
      <c r="H818" t="s">
        <v>1</v>
      </c>
      <c r="I818" t="s">
        <v>2</v>
      </c>
      <c r="J818" s="2">
        <f t="shared" si="33"/>
        <v>170</v>
      </c>
      <c r="W818" s="1" t="s">
        <v>2333</v>
      </c>
      <c r="X818" t="s">
        <v>1</v>
      </c>
      <c r="Y818" t="s">
        <v>8</v>
      </c>
      <c r="Z818">
        <f t="shared" si="34"/>
        <v>140</v>
      </c>
    </row>
    <row r="819" spans="7:26">
      <c r="G819" s="1" t="s">
        <v>2334</v>
      </c>
      <c r="H819" t="s">
        <v>1</v>
      </c>
      <c r="I819" t="s">
        <v>2</v>
      </c>
      <c r="J819" s="2">
        <f t="shared" si="33"/>
        <v>170</v>
      </c>
      <c r="W819" s="1" t="s">
        <v>2335</v>
      </c>
      <c r="X819" t="s">
        <v>1</v>
      </c>
      <c r="Y819" t="s">
        <v>8</v>
      </c>
      <c r="Z819">
        <f t="shared" si="34"/>
        <v>170</v>
      </c>
    </row>
    <row r="820" spans="7:26">
      <c r="G820" s="1" t="s">
        <v>2336</v>
      </c>
      <c r="H820" t="s">
        <v>1</v>
      </c>
      <c r="I820" t="s">
        <v>2</v>
      </c>
      <c r="J820" s="2">
        <f t="shared" si="33"/>
        <v>110</v>
      </c>
      <c r="W820" s="1" t="s">
        <v>2337</v>
      </c>
      <c r="X820" t="s">
        <v>1</v>
      </c>
      <c r="Y820" t="s">
        <v>8</v>
      </c>
      <c r="Z820">
        <f t="shared" si="34"/>
        <v>140</v>
      </c>
    </row>
    <row r="821" spans="7:26">
      <c r="G821" s="1" t="s">
        <v>2338</v>
      </c>
      <c r="H821" t="s">
        <v>1</v>
      </c>
      <c r="I821" t="s">
        <v>2</v>
      </c>
      <c r="J821" s="2">
        <f t="shared" si="33"/>
        <v>170</v>
      </c>
      <c r="W821" s="1" t="s">
        <v>2339</v>
      </c>
      <c r="X821" t="s">
        <v>1</v>
      </c>
      <c r="Y821" t="s">
        <v>8</v>
      </c>
      <c r="Z821">
        <f t="shared" si="34"/>
        <v>170</v>
      </c>
    </row>
    <row r="822" spans="7:26">
      <c r="G822" s="1" t="s">
        <v>2340</v>
      </c>
      <c r="H822" t="s">
        <v>1</v>
      </c>
      <c r="I822" t="s">
        <v>2</v>
      </c>
      <c r="J822" s="2">
        <f t="shared" si="33"/>
        <v>170</v>
      </c>
      <c r="W822" s="1" t="s">
        <v>2341</v>
      </c>
      <c r="X822" t="s">
        <v>1</v>
      </c>
      <c r="Y822" t="s">
        <v>8</v>
      </c>
      <c r="Z822">
        <f t="shared" si="34"/>
        <v>140</v>
      </c>
    </row>
    <row r="823" spans="7:26">
      <c r="G823" s="1" t="s">
        <v>2342</v>
      </c>
      <c r="H823" t="s">
        <v>1</v>
      </c>
      <c r="I823" t="s">
        <v>2</v>
      </c>
      <c r="J823" s="2">
        <f t="shared" si="33"/>
        <v>170</v>
      </c>
      <c r="W823" s="1" t="s">
        <v>2343</v>
      </c>
      <c r="X823" t="s">
        <v>1</v>
      </c>
      <c r="Y823" t="s">
        <v>8</v>
      </c>
      <c r="Z823">
        <f t="shared" si="34"/>
        <v>170</v>
      </c>
    </row>
    <row r="824" spans="7:26">
      <c r="G824" s="1" t="s">
        <v>2344</v>
      </c>
      <c r="H824" t="s">
        <v>1</v>
      </c>
      <c r="I824" t="s">
        <v>2</v>
      </c>
      <c r="J824" s="2">
        <f t="shared" si="33"/>
        <v>100</v>
      </c>
      <c r="W824" s="1" t="s">
        <v>2345</v>
      </c>
      <c r="X824" t="s">
        <v>1</v>
      </c>
      <c r="Y824" t="s">
        <v>8</v>
      </c>
      <c r="Z824">
        <f t="shared" si="34"/>
        <v>140</v>
      </c>
    </row>
    <row r="825" spans="7:26">
      <c r="G825" s="1" t="s">
        <v>2346</v>
      </c>
      <c r="H825" t="s">
        <v>1</v>
      </c>
      <c r="I825" t="s">
        <v>2</v>
      </c>
      <c r="J825" s="2">
        <f t="shared" si="33"/>
        <v>170</v>
      </c>
      <c r="W825" s="1" t="s">
        <v>2347</v>
      </c>
      <c r="X825" t="s">
        <v>1</v>
      </c>
      <c r="Y825" t="s">
        <v>8</v>
      </c>
      <c r="Z825">
        <f t="shared" si="34"/>
        <v>170</v>
      </c>
    </row>
    <row r="826" spans="7:26">
      <c r="G826" s="1" t="s">
        <v>2348</v>
      </c>
      <c r="H826" t="s">
        <v>1</v>
      </c>
      <c r="I826" t="s">
        <v>2</v>
      </c>
      <c r="J826" s="2">
        <f t="shared" si="33"/>
        <v>170</v>
      </c>
      <c r="W826" s="1" t="s">
        <v>2349</v>
      </c>
      <c r="X826" t="s">
        <v>1</v>
      </c>
      <c r="Y826" t="s">
        <v>8</v>
      </c>
      <c r="Z826">
        <f t="shared" si="34"/>
        <v>140</v>
      </c>
    </row>
    <row r="827" spans="7:26">
      <c r="G827" s="1" t="s">
        <v>2350</v>
      </c>
      <c r="H827" t="s">
        <v>1</v>
      </c>
      <c r="I827" t="s">
        <v>2</v>
      </c>
      <c r="J827" s="2">
        <f t="shared" si="33"/>
        <v>170</v>
      </c>
      <c r="W827" s="1" t="s">
        <v>2351</v>
      </c>
      <c r="X827" t="s">
        <v>1</v>
      </c>
      <c r="Y827" t="s">
        <v>8</v>
      </c>
      <c r="Z827">
        <f t="shared" si="34"/>
        <v>180</v>
      </c>
    </row>
    <row r="828" spans="7:26">
      <c r="G828" s="1" t="s">
        <v>2352</v>
      </c>
      <c r="H828" t="s">
        <v>1</v>
      </c>
      <c r="I828" t="s">
        <v>2</v>
      </c>
      <c r="J828" s="2">
        <f t="shared" si="33"/>
        <v>110</v>
      </c>
      <c r="W828" s="1" t="s">
        <v>2353</v>
      </c>
      <c r="X828" t="s">
        <v>1</v>
      </c>
      <c r="Y828" t="s">
        <v>8</v>
      </c>
      <c r="Z828">
        <f t="shared" si="34"/>
        <v>140</v>
      </c>
    </row>
    <row r="829" spans="7:26">
      <c r="G829" s="1" t="s">
        <v>2354</v>
      </c>
      <c r="H829" t="s">
        <v>1</v>
      </c>
      <c r="I829" t="s">
        <v>2</v>
      </c>
      <c r="J829" s="2">
        <f t="shared" si="33"/>
        <v>170</v>
      </c>
      <c r="W829" s="1" t="s">
        <v>2355</v>
      </c>
      <c r="X829" t="s">
        <v>1</v>
      </c>
      <c r="Y829" t="s">
        <v>8</v>
      </c>
      <c r="Z829">
        <f t="shared" si="34"/>
        <v>170</v>
      </c>
    </row>
    <row r="830" spans="7:26">
      <c r="G830" s="1" t="s">
        <v>2356</v>
      </c>
      <c r="H830" t="s">
        <v>1</v>
      </c>
      <c r="I830" t="s">
        <v>2</v>
      </c>
      <c r="J830" s="2">
        <f t="shared" si="33"/>
        <v>170</v>
      </c>
      <c r="W830" s="1" t="s">
        <v>2357</v>
      </c>
      <c r="X830" t="s">
        <v>1</v>
      </c>
      <c r="Y830" t="s">
        <v>8</v>
      </c>
      <c r="Z830">
        <f t="shared" si="34"/>
        <v>140</v>
      </c>
    </row>
    <row r="831" spans="7:26">
      <c r="G831" s="1" t="s">
        <v>2358</v>
      </c>
      <c r="H831" t="s">
        <v>1</v>
      </c>
      <c r="I831" t="s">
        <v>2</v>
      </c>
      <c r="J831" s="2">
        <f t="shared" si="33"/>
        <v>170</v>
      </c>
      <c r="W831" s="1" t="s">
        <v>2359</v>
      </c>
      <c r="X831" t="s">
        <v>1</v>
      </c>
      <c r="Y831" t="s">
        <v>8</v>
      </c>
      <c r="Z831">
        <f t="shared" si="34"/>
        <v>180</v>
      </c>
    </row>
    <row r="832" spans="7:26">
      <c r="G832" s="1" t="s">
        <v>2360</v>
      </c>
      <c r="H832" t="s">
        <v>1</v>
      </c>
      <c r="I832" t="s">
        <v>2</v>
      </c>
      <c r="J832" s="2">
        <f t="shared" si="33"/>
        <v>100</v>
      </c>
      <c r="W832" s="1" t="s">
        <v>2361</v>
      </c>
      <c r="X832" t="s">
        <v>1</v>
      </c>
      <c r="Y832" t="s">
        <v>8</v>
      </c>
      <c r="Z832">
        <f t="shared" si="34"/>
        <v>140</v>
      </c>
    </row>
    <row r="833" spans="7:26">
      <c r="G833" s="1" t="s">
        <v>2362</v>
      </c>
      <c r="H833" t="s">
        <v>1</v>
      </c>
      <c r="I833" t="s">
        <v>2</v>
      </c>
      <c r="J833" s="2">
        <f t="shared" si="33"/>
        <v>170</v>
      </c>
      <c r="W833" s="1" t="s">
        <v>2363</v>
      </c>
      <c r="X833" t="s">
        <v>1</v>
      </c>
      <c r="Y833" t="s">
        <v>8</v>
      </c>
      <c r="Z833">
        <f t="shared" si="34"/>
        <v>170</v>
      </c>
    </row>
    <row r="834" spans="7:26">
      <c r="G834" s="1" t="s">
        <v>2364</v>
      </c>
      <c r="H834" t="s">
        <v>1</v>
      </c>
      <c r="I834" t="s">
        <v>2</v>
      </c>
      <c r="J834" s="2">
        <f t="shared" ref="J834:J897" si="35">$G835-$G834</f>
        <v>180</v>
      </c>
      <c r="W834" s="1" t="s">
        <v>2365</v>
      </c>
      <c r="X834" t="s">
        <v>1</v>
      </c>
      <c r="Y834" t="s">
        <v>8</v>
      </c>
      <c r="Z834">
        <f t="shared" ref="Z834:Z897" si="36">$W835-$W834</f>
        <v>140</v>
      </c>
    </row>
    <row r="835" spans="7:26">
      <c r="G835" s="1" t="s">
        <v>2366</v>
      </c>
      <c r="H835" t="s">
        <v>1</v>
      </c>
      <c r="I835" t="s">
        <v>2</v>
      </c>
      <c r="J835" s="2">
        <f t="shared" si="35"/>
        <v>170</v>
      </c>
      <c r="W835" s="1" t="s">
        <v>2367</v>
      </c>
      <c r="X835" t="s">
        <v>1</v>
      </c>
      <c r="Y835" t="s">
        <v>8</v>
      </c>
      <c r="Z835">
        <f t="shared" si="36"/>
        <v>170</v>
      </c>
    </row>
    <row r="836" spans="7:26">
      <c r="G836" s="1" t="s">
        <v>2368</v>
      </c>
      <c r="H836" t="s">
        <v>1</v>
      </c>
      <c r="I836" t="s">
        <v>2</v>
      </c>
      <c r="J836" s="2">
        <f t="shared" si="35"/>
        <v>100</v>
      </c>
      <c r="W836" s="1" t="s">
        <v>2369</v>
      </c>
      <c r="X836" t="s">
        <v>1</v>
      </c>
      <c r="Y836" t="s">
        <v>8</v>
      </c>
      <c r="Z836">
        <f t="shared" si="36"/>
        <v>140</v>
      </c>
    </row>
    <row r="837" spans="7:26">
      <c r="G837" s="1" t="s">
        <v>2370</v>
      </c>
      <c r="H837" t="s">
        <v>1</v>
      </c>
      <c r="I837" t="s">
        <v>2</v>
      </c>
      <c r="J837" s="2">
        <f t="shared" si="35"/>
        <v>170</v>
      </c>
      <c r="W837" s="1" t="s">
        <v>2371</v>
      </c>
      <c r="X837" t="s">
        <v>1</v>
      </c>
      <c r="Y837" t="s">
        <v>8</v>
      </c>
      <c r="Z837">
        <f t="shared" si="36"/>
        <v>170</v>
      </c>
    </row>
    <row r="838" spans="7:26">
      <c r="G838" s="1" t="s">
        <v>2372</v>
      </c>
      <c r="H838" t="s">
        <v>1</v>
      </c>
      <c r="I838" t="s">
        <v>2</v>
      </c>
      <c r="J838" s="2">
        <f t="shared" si="35"/>
        <v>170</v>
      </c>
      <c r="W838" s="1" t="s">
        <v>2373</v>
      </c>
      <c r="X838" t="s">
        <v>1</v>
      </c>
      <c r="Y838" t="s">
        <v>8</v>
      </c>
      <c r="Z838">
        <f t="shared" si="36"/>
        <v>140</v>
      </c>
    </row>
    <row r="839" spans="7:26">
      <c r="G839" s="1" t="s">
        <v>2374</v>
      </c>
      <c r="H839" t="s">
        <v>1</v>
      </c>
      <c r="I839" t="s">
        <v>2</v>
      </c>
      <c r="J839" s="2">
        <f t="shared" si="35"/>
        <v>170</v>
      </c>
      <c r="W839" s="1" t="s">
        <v>2375</v>
      </c>
      <c r="X839" t="s">
        <v>1</v>
      </c>
      <c r="Y839" t="s">
        <v>8</v>
      </c>
      <c r="Z839">
        <f t="shared" si="36"/>
        <v>180</v>
      </c>
    </row>
    <row r="840" spans="7:26">
      <c r="G840" s="1" t="s">
        <v>2376</v>
      </c>
      <c r="H840" t="s">
        <v>1</v>
      </c>
      <c r="I840" t="s">
        <v>2</v>
      </c>
      <c r="J840" s="2">
        <f t="shared" si="35"/>
        <v>110</v>
      </c>
      <c r="W840" s="1" t="s">
        <v>2377</v>
      </c>
      <c r="X840" t="s">
        <v>1</v>
      </c>
      <c r="Y840" t="s">
        <v>8</v>
      </c>
      <c r="Z840">
        <f t="shared" si="36"/>
        <v>140</v>
      </c>
    </row>
    <row r="841" spans="7:26">
      <c r="G841" s="1" t="s">
        <v>2378</v>
      </c>
      <c r="H841" t="s">
        <v>1</v>
      </c>
      <c r="I841" t="s">
        <v>2</v>
      </c>
      <c r="J841" s="2">
        <f t="shared" si="35"/>
        <v>170</v>
      </c>
      <c r="W841" s="1" t="s">
        <v>2379</v>
      </c>
      <c r="X841" t="s">
        <v>1</v>
      </c>
      <c r="Y841" t="s">
        <v>8</v>
      </c>
      <c r="Z841">
        <f t="shared" si="36"/>
        <v>170</v>
      </c>
    </row>
    <row r="842" spans="7:26">
      <c r="G842" s="1" t="s">
        <v>2380</v>
      </c>
      <c r="H842" t="s">
        <v>1</v>
      </c>
      <c r="I842" t="s">
        <v>2</v>
      </c>
      <c r="J842" s="2">
        <f t="shared" si="35"/>
        <v>170</v>
      </c>
      <c r="W842" s="1" t="s">
        <v>2381</v>
      </c>
      <c r="X842" t="s">
        <v>1</v>
      </c>
      <c r="Y842" t="s">
        <v>8</v>
      </c>
      <c r="Z842">
        <f t="shared" si="36"/>
        <v>140</v>
      </c>
    </row>
    <row r="843" spans="7:26">
      <c r="G843" s="1" t="s">
        <v>2382</v>
      </c>
      <c r="H843" t="s">
        <v>1</v>
      </c>
      <c r="I843" t="s">
        <v>2</v>
      </c>
      <c r="J843" s="2">
        <f t="shared" si="35"/>
        <v>170</v>
      </c>
      <c r="W843" s="1" t="s">
        <v>2383</v>
      </c>
      <c r="X843" t="s">
        <v>1</v>
      </c>
      <c r="Y843" t="s">
        <v>8</v>
      </c>
      <c r="Z843">
        <f t="shared" si="36"/>
        <v>170</v>
      </c>
    </row>
    <row r="844" spans="7:26">
      <c r="G844" s="1" t="s">
        <v>2384</v>
      </c>
      <c r="H844" t="s">
        <v>1</v>
      </c>
      <c r="I844" t="s">
        <v>2</v>
      </c>
      <c r="J844" s="2">
        <f t="shared" si="35"/>
        <v>100</v>
      </c>
      <c r="W844" s="1" t="s">
        <v>2385</v>
      </c>
      <c r="X844" t="s">
        <v>1</v>
      </c>
      <c r="Y844" t="s">
        <v>8</v>
      </c>
      <c r="Z844">
        <f t="shared" si="36"/>
        <v>140</v>
      </c>
    </row>
    <row r="845" spans="7:26">
      <c r="G845" s="1" t="s">
        <v>2386</v>
      </c>
      <c r="H845" t="s">
        <v>1</v>
      </c>
      <c r="I845" t="s">
        <v>2</v>
      </c>
      <c r="J845" s="2">
        <f t="shared" si="35"/>
        <v>170</v>
      </c>
      <c r="W845" s="1" t="s">
        <v>2387</v>
      </c>
      <c r="X845" t="s">
        <v>1</v>
      </c>
      <c r="Y845" t="s">
        <v>8</v>
      </c>
      <c r="Z845">
        <f t="shared" si="36"/>
        <v>170</v>
      </c>
    </row>
    <row r="846" spans="7:26">
      <c r="G846" s="1" t="s">
        <v>2388</v>
      </c>
      <c r="H846" t="s">
        <v>1</v>
      </c>
      <c r="I846" t="s">
        <v>2</v>
      </c>
      <c r="J846" s="2">
        <f t="shared" si="35"/>
        <v>170</v>
      </c>
      <c r="W846" s="1" t="s">
        <v>2389</v>
      </c>
      <c r="X846" t="s">
        <v>1</v>
      </c>
      <c r="Y846" t="s">
        <v>8</v>
      </c>
      <c r="Z846">
        <f t="shared" si="36"/>
        <v>140</v>
      </c>
    </row>
    <row r="847" spans="7:26">
      <c r="G847" s="1" t="s">
        <v>2390</v>
      </c>
      <c r="H847" t="s">
        <v>1</v>
      </c>
      <c r="I847" t="s">
        <v>2</v>
      </c>
      <c r="J847" s="2">
        <f t="shared" si="35"/>
        <v>170</v>
      </c>
      <c r="W847" s="1" t="s">
        <v>2391</v>
      </c>
      <c r="X847" t="s">
        <v>1</v>
      </c>
      <c r="Y847" t="s">
        <v>8</v>
      </c>
      <c r="Z847">
        <f t="shared" si="36"/>
        <v>180</v>
      </c>
    </row>
    <row r="848" spans="7:26">
      <c r="G848" s="1" t="s">
        <v>2392</v>
      </c>
      <c r="H848" t="s">
        <v>1</v>
      </c>
      <c r="I848" t="s">
        <v>2</v>
      </c>
      <c r="J848" s="2">
        <f t="shared" si="35"/>
        <v>110</v>
      </c>
      <c r="W848" s="1" t="s">
        <v>2393</v>
      </c>
      <c r="X848" t="s">
        <v>1</v>
      </c>
      <c r="Y848" t="s">
        <v>8</v>
      </c>
      <c r="Z848">
        <f t="shared" si="36"/>
        <v>140</v>
      </c>
    </row>
    <row r="849" spans="7:26">
      <c r="G849" s="1" t="s">
        <v>2394</v>
      </c>
      <c r="H849" t="s">
        <v>1</v>
      </c>
      <c r="I849" t="s">
        <v>2</v>
      </c>
      <c r="J849" s="2">
        <f t="shared" si="35"/>
        <v>170</v>
      </c>
      <c r="W849" s="1" t="s">
        <v>2395</v>
      </c>
      <c r="X849" t="s">
        <v>1</v>
      </c>
      <c r="Y849" t="s">
        <v>8</v>
      </c>
      <c r="Z849">
        <f t="shared" si="36"/>
        <v>170</v>
      </c>
    </row>
    <row r="850" spans="7:26">
      <c r="G850" s="1" t="s">
        <v>2396</v>
      </c>
      <c r="H850" t="s">
        <v>1</v>
      </c>
      <c r="I850" t="s">
        <v>2</v>
      </c>
      <c r="J850" s="2">
        <f t="shared" si="35"/>
        <v>170</v>
      </c>
      <c r="W850" s="1" t="s">
        <v>2397</v>
      </c>
      <c r="X850" t="s">
        <v>1</v>
      </c>
      <c r="Y850" t="s">
        <v>8</v>
      </c>
      <c r="Z850">
        <f t="shared" si="36"/>
        <v>140</v>
      </c>
    </row>
    <row r="851" spans="7:26">
      <c r="G851" s="1" t="s">
        <v>2398</v>
      </c>
      <c r="H851" t="s">
        <v>1</v>
      </c>
      <c r="I851" t="s">
        <v>2</v>
      </c>
      <c r="J851" s="2">
        <f t="shared" si="35"/>
        <v>170</v>
      </c>
      <c r="W851" s="1" t="s">
        <v>2399</v>
      </c>
      <c r="X851" t="s">
        <v>1</v>
      </c>
      <c r="Y851" t="s">
        <v>8</v>
      </c>
      <c r="Z851">
        <f t="shared" si="36"/>
        <v>170</v>
      </c>
    </row>
    <row r="852" spans="7:26">
      <c r="G852" s="1" t="s">
        <v>2400</v>
      </c>
      <c r="H852" t="s">
        <v>1</v>
      </c>
      <c r="I852" t="s">
        <v>2</v>
      </c>
      <c r="J852" s="2">
        <f t="shared" si="35"/>
        <v>100</v>
      </c>
      <c r="W852" s="1" t="s">
        <v>2401</v>
      </c>
      <c r="X852" t="s">
        <v>1</v>
      </c>
      <c r="Y852" t="s">
        <v>8</v>
      </c>
      <c r="Z852">
        <f t="shared" si="36"/>
        <v>140</v>
      </c>
    </row>
    <row r="853" spans="7:26">
      <c r="G853" s="1" t="s">
        <v>2402</v>
      </c>
      <c r="H853" t="s">
        <v>1</v>
      </c>
      <c r="I853" t="s">
        <v>2</v>
      </c>
      <c r="J853" s="2">
        <f t="shared" si="35"/>
        <v>170</v>
      </c>
      <c r="W853" s="1" t="s">
        <v>2403</v>
      </c>
      <c r="X853" t="s">
        <v>1</v>
      </c>
      <c r="Y853" t="s">
        <v>8</v>
      </c>
      <c r="Z853">
        <f t="shared" si="36"/>
        <v>170</v>
      </c>
    </row>
    <row r="854" spans="7:26">
      <c r="G854" s="1" t="s">
        <v>2404</v>
      </c>
      <c r="H854" t="s">
        <v>1</v>
      </c>
      <c r="I854" t="s">
        <v>2</v>
      </c>
      <c r="J854" s="2">
        <f t="shared" si="35"/>
        <v>180</v>
      </c>
      <c r="W854" s="1" t="s">
        <v>2405</v>
      </c>
      <c r="X854" t="s">
        <v>1</v>
      </c>
      <c r="Y854" t="s">
        <v>8</v>
      </c>
      <c r="Z854">
        <f t="shared" si="36"/>
        <v>140</v>
      </c>
    </row>
    <row r="855" spans="7:26">
      <c r="G855" s="1" t="s">
        <v>2406</v>
      </c>
      <c r="H855" t="s">
        <v>1</v>
      </c>
      <c r="I855" t="s">
        <v>2</v>
      </c>
      <c r="J855" s="2">
        <f t="shared" si="35"/>
        <v>200</v>
      </c>
      <c r="W855" s="1" t="s">
        <v>2407</v>
      </c>
      <c r="X855" t="s">
        <v>1</v>
      </c>
      <c r="Y855" t="s">
        <v>8</v>
      </c>
      <c r="Z855">
        <f t="shared" si="36"/>
        <v>180</v>
      </c>
    </row>
    <row r="856" spans="7:26">
      <c r="G856" s="1" t="s">
        <v>2408</v>
      </c>
      <c r="H856" t="s">
        <v>1</v>
      </c>
      <c r="I856" t="s">
        <v>2</v>
      </c>
      <c r="J856" s="2">
        <f t="shared" si="35"/>
        <v>140</v>
      </c>
      <c r="W856" s="1" t="s">
        <v>2409</v>
      </c>
      <c r="X856" t="s">
        <v>1</v>
      </c>
      <c r="Y856" t="s">
        <v>8</v>
      </c>
      <c r="Z856">
        <f t="shared" si="36"/>
        <v>140</v>
      </c>
    </row>
    <row r="857" spans="7:26">
      <c r="G857" s="1" t="s">
        <v>2410</v>
      </c>
      <c r="H857" t="s">
        <v>1</v>
      </c>
      <c r="I857" t="s">
        <v>2</v>
      </c>
      <c r="J857" s="2">
        <f t="shared" si="35"/>
        <v>140</v>
      </c>
      <c r="W857" s="1" t="s">
        <v>2411</v>
      </c>
      <c r="X857" t="s">
        <v>1</v>
      </c>
      <c r="Y857" t="s">
        <v>8</v>
      </c>
      <c r="Z857">
        <f t="shared" si="36"/>
        <v>170</v>
      </c>
    </row>
    <row r="858" spans="7:26">
      <c r="G858" s="1" t="s">
        <v>2412</v>
      </c>
      <c r="H858" t="s">
        <v>1</v>
      </c>
      <c r="I858" t="s">
        <v>2</v>
      </c>
      <c r="J858" s="2">
        <f t="shared" si="35"/>
        <v>170</v>
      </c>
      <c r="W858" s="1" t="s">
        <v>2413</v>
      </c>
      <c r="X858" t="s">
        <v>1</v>
      </c>
      <c r="Y858" t="s">
        <v>8</v>
      </c>
      <c r="Z858">
        <f t="shared" si="36"/>
        <v>140</v>
      </c>
    </row>
    <row r="859" spans="7:26">
      <c r="G859" s="1" t="s">
        <v>2414</v>
      </c>
      <c r="H859" t="s">
        <v>1</v>
      </c>
      <c r="I859" t="s">
        <v>2</v>
      </c>
      <c r="J859" s="2">
        <f t="shared" si="35"/>
        <v>170</v>
      </c>
      <c r="W859" s="1" t="s">
        <v>2415</v>
      </c>
      <c r="X859" t="s">
        <v>1</v>
      </c>
      <c r="Y859" t="s">
        <v>8</v>
      </c>
      <c r="Z859">
        <f t="shared" si="36"/>
        <v>170</v>
      </c>
    </row>
    <row r="860" spans="7:26">
      <c r="G860" s="1" t="s">
        <v>2416</v>
      </c>
      <c r="H860" t="s">
        <v>1</v>
      </c>
      <c r="I860" t="s">
        <v>2</v>
      </c>
      <c r="J860" s="2">
        <f t="shared" si="35"/>
        <v>140</v>
      </c>
      <c r="W860" s="1" t="s">
        <v>2417</v>
      </c>
      <c r="X860" t="s">
        <v>1</v>
      </c>
      <c r="Y860" t="s">
        <v>8</v>
      </c>
      <c r="Z860">
        <f t="shared" si="36"/>
        <v>140</v>
      </c>
    </row>
    <row r="861" spans="7:26">
      <c r="G861" s="1" t="s">
        <v>2418</v>
      </c>
      <c r="H861" t="s">
        <v>1</v>
      </c>
      <c r="I861" t="s">
        <v>2</v>
      </c>
      <c r="J861" s="2">
        <f t="shared" si="35"/>
        <v>140</v>
      </c>
      <c r="W861" s="1" t="s">
        <v>2419</v>
      </c>
      <c r="X861" t="s">
        <v>1</v>
      </c>
      <c r="Y861" t="s">
        <v>8</v>
      </c>
      <c r="Z861">
        <f t="shared" si="36"/>
        <v>170</v>
      </c>
    </row>
    <row r="862" spans="7:26">
      <c r="G862" s="1" t="s">
        <v>2420</v>
      </c>
      <c r="H862" t="s">
        <v>1</v>
      </c>
      <c r="I862" t="s">
        <v>2</v>
      </c>
      <c r="J862" s="2">
        <f t="shared" si="35"/>
        <v>170</v>
      </c>
      <c r="W862" s="1" t="s">
        <v>2421</v>
      </c>
      <c r="X862" t="s">
        <v>1</v>
      </c>
      <c r="Y862" t="s">
        <v>8</v>
      </c>
      <c r="Z862">
        <f t="shared" si="36"/>
        <v>140</v>
      </c>
    </row>
    <row r="863" spans="7:26">
      <c r="G863" s="1" t="s">
        <v>2422</v>
      </c>
      <c r="H863" t="s">
        <v>1</v>
      </c>
      <c r="I863" t="s">
        <v>2</v>
      </c>
      <c r="J863" s="2">
        <f t="shared" si="35"/>
        <v>170</v>
      </c>
      <c r="W863" s="1" t="s">
        <v>2423</v>
      </c>
      <c r="X863" t="s">
        <v>1</v>
      </c>
      <c r="Y863" t="s">
        <v>8</v>
      </c>
      <c r="Z863">
        <f t="shared" si="36"/>
        <v>180</v>
      </c>
    </row>
    <row r="864" spans="7:26">
      <c r="G864" s="1" t="s">
        <v>2424</v>
      </c>
      <c r="H864" t="s">
        <v>1</v>
      </c>
      <c r="I864" t="s">
        <v>2</v>
      </c>
      <c r="J864" s="2">
        <f t="shared" si="35"/>
        <v>140</v>
      </c>
      <c r="W864" s="1" t="s">
        <v>2425</v>
      </c>
      <c r="X864" t="s">
        <v>1</v>
      </c>
      <c r="Y864" t="s">
        <v>8</v>
      </c>
      <c r="Z864">
        <f t="shared" si="36"/>
        <v>140</v>
      </c>
    </row>
    <row r="865" spans="7:26">
      <c r="G865" s="1" t="s">
        <v>2426</v>
      </c>
      <c r="H865" t="s">
        <v>1</v>
      </c>
      <c r="I865" t="s">
        <v>2</v>
      </c>
      <c r="J865" s="2">
        <f t="shared" si="35"/>
        <v>140</v>
      </c>
      <c r="W865" s="1" t="s">
        <v>2427</v>
      </c>
      <c r="X865" t="s">
        <v>1</v>
      </c>
      <c r="Y865" t="s">
        <v>8</v>
      </c>
      <c r="Z865">
        <f t="shared" si="36"/>
        <v>170</v>
      </c>
    </row>
    <row r="866" spans="7:26">
      <c r="G866" s="1" t="s">
        <v>2428</v>
      </c>
      <c r="H866" t="s">
        <v>1</v>
      </c>
      <c r="I866" t="s">
        <v>2</v>
      </c>
      <c r="J866" s="2">
        <f t="shared" si="35"/>
        <v>170</v>
      </c>
      <c r="W866" s="1" t="s">
        <v>2429</v>
      </c>
      <c r="X866" t="s">
        <v>1</v>
      </c>
      <c r="Y866" t="s">
        <v>8</v>
      </c>
      <c r="Z866">
        <f t="shared" si="36"/>
        <v>140</v>
      </c>
    </row>
    <row r="867" spans="7:26">
      <c r="G867" s="1" t="s">
        <v>2430</v>
      </c>
      <c r="H867" t="s">
        <v>1</v>
      </c>
      <c r="I867" t="s">
        <v>2</v>
      </c>
      <c r="J867" s="2">
        <f t="shared" si="35"/>
        <v>170</v>
      </c>
      <c r="W867" s="1" t="s">
        <v>2431</v>
      </c>
      <c r="X867" t="s">
        <v>1</v>
      </c>
      <c r="Y867" t="s">
        <v>8</v>
      </c>
      <c r="Z867">
        <f t="shared" si="36"/>
        <v>170</v>
      </c>
    </row>
    <row r="868" spans="7:26">
      <c r="G868" s="1" t="s">
        <v>2432</v>
      </c>
      <c r="H868" t="s">
        <v>1</v>
      </c>
      <c r="I868" t="s">
        <v>2</v>
      </c>
      <c r="J868" s="2">
        <f t="shared" si="35"/>
        <v>130</v>
      </c>
      <c r="W868" s="1" t="s">
        <v>2433</v>
      </c>
      <c r="X868" t="s">
        <v>1</v>
      </c>
      <c r="Y868" t="s">
        <v>8</v>
      </c>
      <c r="Z868">
        <f t="shared" si="36"/>
        <v>140</v>
      </c>
    </row>
    <row r="869" spans="7:26">
      <c r="G869" s="1" t="s">
        <v>2434</v>
      </c>
      <c r="H869" t="s">
        <v>1</v>
      </c>
      <c r="I869" t="s">
        <v>2</v>
      </c>
      <c r="J869" s="2">
        <f t="shared" si="35"/>
        <v>140</v>
      </c>
      <c r="W869" s="1" t="s">
        <v>2435</v>
      </c>
      <c r="X869" t="s">
        <v>1</v>
      </c>
      <c r="Y869" t="s">
        <v>8</v>
      </c>
      <c r="Z869">
        <f t="shared" si="36"/>
        <v>170</v>
      </c>
    </row>
    <row r="870" spans="7:26">
      <c r="G870" s="1" t="s">
        <v>2436</v>
      </c>
      <c r="H870" t="s">
        <v>1</v>
      </c>
      <c r="I870" t="s">
        <v>2</v>
      </c>
      <c r="J870" s="2">
        <f t="shared" si="35"/>
        <v>170</v>
      </c>
      <c r="W870" s="1" t="s">
        <v>2437</v>
      </c>
      <c r="X870" t="s">
        <v>1</v>
      </c>
      <c r="Y870" t="s">
        <v>8</v>
      </c>
      <c r="Z870">
        <f t="shared" si="36"/>
        <v>140</v>
      </c>
    </row>
    <row r="871" spans="7:26">
      <c r="G871" s="1" t="s">
        <v>2438</v>
      </c>
      <c r="H871" t="s">
        <v>1</v>
      </c>
      <c r="I871" t="s">
        <v>2</v>
      </c>
      <c r="J871" s="2">
        <f t="shared" si="35"/>
        <v>170</v>
      </c>
      <c r="W871" s="1" t="s">
        <v>2439</v>
      </c>
      <c r="X871" t="s">
        <v>1</v>
      </c>
      <c r="Y871" t="s">
        <v>8</v>
      </c>
      <c r="Z871">
        <f t="shared" si="36"/>
        <v>170</v>
      </c>
    </row>
    <row r="872" spans="7:26">
      <c r="G872" s="1" t="s">
        <v>2440</v>
      </c>
      <c r="H872" t="s">
        <v>1</v>
      </c>
      <c r="I872" t="s">
        <v>2</v>
      </c>
      <c r="J872" s="2">
        <f t="shared" si="35"/>
        <v>140</v>
      </c>
      <c r="W872" s="1" t="s">
        <v>2441</v>
      </c>
      <c r="X872" t="s">
        <v>1</v>
      </c>
      <c r="Y872" t="s">
        <v>8</v>
      </c>
      <c r="Z872">
        <f t="shared" si="36"/>
        <v>140</v>
      </c>
    </row>
    <row r="873" spans="7:26">
      <c r="G873" s="1" t="s">
        <v>2442</v>
      </c>
      <c r="H873" t="s">
        <v>1</v>
      </c>
      <c r="I873" t="s">
        <v>2</v>
      </c>
      <c r="J873" s="2">
        <f t="shared" si="35"/>
        <v>140</v>
      </c>
      <c r="W873" s="1" t="s">
        <v>2443</v>
      </c>
      <c r="X873" t="s">
        <v>1</v>
      </c>
      <c r="Y873" t="s">
        <v>8</v>
      </c>
      <c r="Z873">
        <f t="shared" si="36"/>
        <v>180</v>
      </c>
    </row>
    <row r="874" spans="7:26">
      <c r="G874" s="1" t="s">
        <v>2444</v>
      </c>
      <c r="H874" t="s">
        <v>1</v>
      </c>
      <c r="I874" t="s">
        <v>2</v>
      </c>
      <c r="J874" s="2">
        <f t="shared" si="35"/>
        <v>170</v>
      </c>
      <c r="W874" s="1" t="s">
        <v>2445</v>
      </c>
      <c r="X874" t="s">
        <v>1</v>
      </c>
      <c r="Y874" t="s">
        <v>8</v>
      </c>
      <c r="Z874">
        <f t="shared" si="36"/>
        <v>140</v>
      </c>
    </row>
    <row r="875" spans="7:26">
      <c r="G875" s="1" t="s">
        <v>2446</v>
      </c>
      <c r="H875" t="s">
        <v>1</v>
      </c>
      <c r="I875" t="s">
        <v>2</v>
      </c>
      <c r="J875" s="2">
        <f t="shared" si="35"/>
        <v>170</v>
      </c>
      <c r="W875" s="1" t="s">
        <v>2447</v>
      </c>
      <c r="X875" t="s">
        <v>1</v>
      </c>
      <c r="Y875" t="s">
        <v>8</v>
      </c>
      <c r="Z875">
        <f t="shared" si="36"/>
        <v>170</v>
      </c>
    </row>
    <row r="876" spans="7:26">
      <c r="G876" s="1" t="s">
        <v>2448</v>
      </c>
      <c r="H876" t="s">
        <v>1</v>
      </c>
      <c r="I876" t="s">
        <v>2</v>
      </c>
      <c r="J876" s="2">
        <f t="shared" si="35"/>
        <v>140</v>
      </c>
      <c r="W876" s="1" t="s">
        <v>2449</v>
      </c>
      <c r="X876" t="s">
        <v>1</v>
      </c>
      <c r="Y876" t="s">
        <v>8</v>
      </c>
      <c r="Z876">
        <f t="shared" si="36"/>
        <v>140</v>
      </c>
    </row>
    <row r="877" spans="7:26">
      <c r="G877" s="1" t="s">
        <v>2450</v>
      </c>
      <c r="H877" t="s">
        <v>1</v>
      </c>
      <c r="I877" t="s">
        <v>2</v>
      </c>
      <c r="J877" s="2">
        <f t="shared" si="35"/>
        <v>140</v>
      </c>
      <c r="W877" s="1" t="s">
        <v>2451</v>
      </c>
      <c r="X877" t="s">
        <v>1</v>
      </c>
      <c r="Y877" t="s">
        <v>8</v>
      </c>
      <c r="Z877">
        <f t="shared" si="36"/>
        <v>170</v>
      </c>
    </row>
    <row r="878" spans="7:26">
      <c r="G878" s="1" t="s">
        <v>2452</v>
      </c>
      <c r="H878" t="s">
        <v>1</v>
      </c>
      <c r="I878" t="s">
        <v>2</v>
      </c>
      <c r="J878" s="2">
        <f t="shared" si="35"/>
        <v>170</v>
      </c>
      <c r="W878" s="1" t="s">
        <v>2453</v>
      </c>
      <c r="X878" t="s">
        <v>1</v>
      </c>
      <c r="Y878" t="s">
        <v>8</v>
      </c>
      <c r="Z878">
        <f t="shared" si="36"/>
        <v>140</v>
      </c>
    </row>
    <row r="879" spans="7:26">
      <c r="G879" s="1" t="s">
        <v>2454</v>
      </c>
      <c r="H879" t="s">
        <v>1</v>
      </c>
      <c r="I879" t="s">
        <v>2</v>
      </c>
      <c r="J879" s="2">
        <f t="shared" si="35"/>
        <v>170</v>
      </c>
      <c r="W879" s="1" t="s">
        <v>2455</v>
      </c>
      <c r="X879" t="s">
        <v>1</v>
      </c>
      <c r="Y879" t="s">
        <v>8</v>
      </c>
      <c r="Z879">
        <f t="shared" si="36"/>
        <v>180</v>
      </c>
    </row>
    <row r="880" spans="7:26">
      <c r="G880" s="1" t="s">
        <v>2456</v>
      </c>
      <c r="H880" t="s">
        <v>1</v>
      </c>
      <c r="I880" t="s">
        <v>2</v>
      </c>
      <c r="J880" s="2">
        <f t="shared" si="35"/>
        <v>140</v>
      </c>
      <c r="W880" s="1" t="s">
        <v>2457</v>
      </c>
      <c r="X880" t="s">
        <v>1</v>
      </c>
      <c r="Y880" t="s">
        <v>8</v>
      </c>
      <c r="Z880">
        <f t="shared" si="36"/>
        <v>140</v>
      </c>
    </row>
    <row r="881" spans="7:26">
      <c r="G881" s="1" t="s">
        <v>2458</v>
      </c>
      <c r="H881" t="s">
        <v>1</v>
      </c>
      <c r="I881" t="s">
        <v>2</v>
      </c>
      <c r="J881" s="2">
        <f t="shared" si="35"/>
        <v>130</v>
      </c>
      <c r="W881" s="1" t="s">
        <v>2459</v>
      </c>
      <c r="X881" t="s">
        <v>1</v>
      </c>
      <c r="Y881" t="s">
        <v>8</v>
      </c>
      <c r="Z881">
        <f t="shared" si="36"/>
        <v>170</v>
      </c>
    </row>
    <row r="882" spans="7:26">
      <c r="G882" s="1" t="s">
        <v>2460</v>
      </c>
      <c r="H882" t="s">
        <v>1</v>
      </c>
      <c r="I882" t="s">
        <v>2</v>
      </c>
      <c r="J882" s="2">
        <f t="shared" si="35"/>
        <v>170</v>
      </c>
      <c r="W882" s="1" t="s">
        <v>2461</v>
      </c>
      <c r="X882" t="s">
        <v>1</v>
      </c>
      <c r="Y882" t="s">
        <v>8</v>
      </c>
      <c r="Z882">
        <f t="shared" si="36"/>
        <v>140</v>
      </c>
    </row>
    <row r="883" spans="7:26">
      <c r="G883" s="1" t="s">
        <v>2462</v>
      </c>
      <c r="H883" t="s">
        <v>1</v>
      </c>
      <c r="I883" t="s">
        <v>2</v>
      </c>
      <c r="J883" s="2">
        <f t="shared" si="35"/>
        <v>170</v>
      </c>
      <c r="W883" s="1" t="s">
        <v>2463</v>
      </c>
      <c r="X883" t="s">
        <v>1</v>
      </c>
      <c r="Y883" t="s">
        <v>8</v>
      </c>
      <c r="Z883">
        <f t="shared" si="36"/>
        <v>180</v>
      </c>
    </row>
    <row r="884" spans="7:26">
      <c r="G884" s="1" t="s">
        <v>2464</v>
      </c>
      <c r="H884" t="s">
        <v>1</v>
      </c>
      <c r="I884" t="s">
        <v>2</v>
      </c>
      <c r="J884" s="2">
        <f t="shared" si="35"/>
        <v>140</v>
      </c>
      <c r="W884" s="1" t="s">
        <v>2465</v>
      </c>
      <c r="X884" t="s">
        <v>1</v>
      </c>
      <c r="Y884" t="s">
        <v>8</v>
      </c>
      <c r="Z884">
        <f t="shared" si="36"/>
        <v>140</v>
      </c>
    </row>
    <row r="885" spans="7:26">
      <c r="G885" s="1" t="s">
        <v>2466</v>
      </c>
      <c r="H885" t="s">
        <v>1</v>
      </c>
      <c r="I885" t="s">
        <v>2</v>
      </c>
      <c r="J885" s="2">
        <f t="shared" si="35"/>
        <v>140</v>
      </c>
      <c r="W885" s="1" t="s">
        <v>2467</v>
      </c>
      <c r="X885" t="s">
        <v>1</v>
      </c>
      <c r="Y885" t="s">
        <v>8</v>
      </c>
      <c r="Z885">
        <f t="shared" si="36"/>
        <v>170</v>
      </c>
    </row>
    <row r="886" spans="7:26">
      <c r="G886" s="1" t="s">
        <v>2468</v>
      </c>
      <c r="H886" t="s">
        <v>1</v>
      </c>
      <c r="I886" t="s">
        <v>2</v>
      </c>
      <c r="J886" s="2">
        <f t="shared" si="35"/>
        <v>170</v>
      </c>
      <c r="W886" s="1" t="s">
        <v>2469</v>
      </c>
      <c r="X886" t="s">
        <v>1</v>
      </c>
      <c r="Y886" t="s">
        <v>8</v>
      </c>
      <c r="Z886">
        <f t="shared" si="36"/>
        <v>150</v>
      </c>
    </row>
    <row r="887" spans="7:26">
      <c r="G887" s="1" t="s">
        <v>2470</v>
      </c>
      <c r="H887" t="s">
        <v>1</v>
      </c>
      <c r="I887" t="s">
        <v>2</v>
      </c>
      <c r="J887" s="2">
        <f t="shared" si="35"/>
        <v>170</v>
      </c>
      <c r="W887" s="1" t="s">
        <v>2471</v>
      </c>
      <c r="X887" t="s">
        <v>1</v>
      </c>
      <c r="Y887" t="s">
        <v>8</v>
      </c>
      <c r="Z887">
        <f t="shared" si="36"/>
        <v>170</v>
      </c>
    </row>
    <row r="888" spans="7:26">
      <c r="G888" s="1" t="s">
        <v>2472</v>
      </c>
      <c r="H888" t="s">
        <v>1</v>
      </c>
      <c r="I888" t="s">
        <v>2</v>
      </c>
      <c r="J888" s="2">
        <f t="shared" si="35"/>
        <v>140</v>
      </c>
      <c r="W888" s="1" t="s">
        <v>2473</v>
      </c>
      <c r="X888" t="s">
        <v>1</v>
      </c>
      <c r="Y888" t="s">
        <v>8</v>
      </c>
      <c r="Z888">
        <f t="shared" si="36"/>
        <v>140</v>
      </c>
    </row>
    <row r="889" spans="7:26">
      <c r="G889" s="1" t="s">
        <v>2474</v>
      </c>
      <c r="H889" t="s">
        <v>1</v>
      </c>
      <c r="I889" t="s">
        <v>2</v>
      </c>
      <c r="J889" s="2">
        <f t="shared" si="35"/>
        <v>140</v>
      </c>
      <c r="W889" s="1" t="s">
        <v>2475</v>
      </c>
      <c r="X889" t="s">
        <v>1</v>
      </c>
      <c r="Y889" t="s">
        <v>8</v>
      </c>
      <c r="Z889">
        <f t="shared" si="36"/>
        <v>180</v>
      </c>
    </row>
    <row r="890" spans="7:26">
      <c r="G890" s="1" t="s">
        <v>2476</v>
      </c>
      <c r="H890" t="s">
        <v>1</v>
      </c>
      <c r="I890" t="s">
        <v>2</v>
      </c>
      <c r="J890" s="2">
        <f t="shared" si="35"/>
        <v>170</v>
      </c>
      <c r="W890" s="1" t="s">
        <v>2477</v>
      </c>
      <c r="X890" t="s">
        <v>1</v>
      </c>
      <c r="Y890" t="s">
        <v>8</v>
      </c>
      <c r="Z890">
        <f t="shared" si="36"/>
        <v>140</v>
      </c>
    </row>
    <row r="891" spans="7:26">
      <c r="G891" s="1" t="s">
        <v>2478</v>
      </c>
      <c r="H891" t="s">
        <v>1</v>
      </c>
      <c r="I891" t="s">
        <v>2</v>
      </c>
      <c r="J891" s="2">
        <f t="shared" si="35"/>
        <v>170</v>
      </c>
      <c r="W891" s="1" t="s">
        <v>2479</v>
      </c>
      <c r="X891" t="s">
        <v>1</v>
      </c>
      <c r="Y891" t="s">
        <v>8</v>
      </c>
      <c r="Z891">
        <f t="shared" si="36"/>
        <v>170</v>
      </c>
    </row>
    <row r="892" spans="7:26">
      <c r="G892" s="1" t="s">
        <v>2480</v>
      </c>
      <c r="H892" t="s">
        <v>1</v>
      </c>
      <c r="I892" t="s">
        <v>2</v>
      </c>
      <c r="J892" s="2">
        <f t="shared" si="35"/>
        <v>130</v>
      </c>
      <c r="W892" s="1" t="s">
        <v>2481</v>
      </c>
      <c r="X892" t="s">
        <v>1</v>
      </c>
      <c r="Y892" t="s">
        <v>8</v>
      </c>
      <c r="Z892">
        <f t="shared" si="36"/>
        <v>150</v>
      </c>
    </row>
    <row r="893" spans="7:26">
      <c r="G893" s="1" t="s">
        <v>2482</v>
      </c>
      <c r="H893" t="s">
        <v>1</v>
      </c>
      <c r="I893" t="s">
        <v>2</v>
      </c>
      <c r="J893" s="2">
        <f t="shared" si="35"/>
        <v>140</v>
      </c>
      <c r="W893" s="1" t="s">
        <v>2483</v>
      </c>
      <c r="X893" t="s">
        <v>1</v>
      </c>
      <c r="Y893" t="s">
        <v>8</v>
      </c>
      <c r="Z893">
        <f t="shared" si="36"/>
        <v>170</v>
      </c>
    </row>
    <row r="894" spans="7:26">
      <c r="G894" s="1" t="s">
        <v>2484</v>
      </c>
      <c r="H894" t="s">
        <v>1</v>
      </c>
      <c r="I894" t="s">
        <v>2</v>
      </c>
      <c r="J894" s="2">
        <f t="shared" si="35"/>
        <v>170</v>
      </c>
      <c r="W894" s="1" t="s">
        <v>2485</v>
      </c>
      <c r="X894" t="s">
        <v>1</v>
      </c>
      <c r="Y894" t="s">
        <v>8</v>
      </c>
      <c r="Z894">
        <f t="shared" si="36"/>
        <v>140</v>
      </c>
    </row>
    <row r="895" spans="7:26">
      <c r="G895" s="1" t="s">
        <v>2486</v>
      </c>
      <c r="H895" t="s">
        <v>1</v>
      </c>
      <c r="I895" t="s">
        <v>2</v>
      </c>
      <c r="J895" s="2">
        <f t="shared" si="35"/>
        <v>160</v>
      </c>
      <c r="W895" s="1" t="s">
        <v>2487</v>
      </c>
      <c r="X895" t="s">
        <v>1</v>
      </c>
      <c r="Y895" t="s">
        <v>8</v>
      </c>
      <c r="Z895">
        <f t="shared" si="36"/>
        <v>180</v>
      </c>
    </row>
    <row r="896" spans="7:26">
      <c r="G896" s="1" t="s">
        <v>2488</v>
      </c>
      <c r="H896" t="s">
        <v>1</v>
      </c>
      <c r="I896" t="s">
        <v>2</v>
      </c>
      <c r="J896" s="2">
        <f t="shared" si="35"/>
        <v>130</v>
      </c>
      <c r="W896" s="1" t="s">
        <v>2489</v>
      </c>
      <c r="X896" t="s">
        <v>1</v>
      </c>
      <c r="Y896" t="s">
        <v>8</v>
      </c>
      <c r="Z896">
        <f t="shared" si="36"/>
        <v>140</v>
      </c>
    </row>
    <row r="897" spans="7:26">
      <c r="G897" s="1" t="s">
        <v>2490</v>
      </c>
      <c r="H897" t="s">
        <v>1</v>
      </c>
      <c r="I897" t="s">
        <v>2</v>
      </c>
      <c r="J897" s="2">
        <f t="shared" si="35"/>
        <v>170</v>
      </c>
      <c r="W897" s="1" t="s">
        <v>2491</v>
      </c>
      <c r="X897" t="s">
        <v>1</v>
      </c>
      <c r="Y897" t="s">
        <v>8</v>
      </c>
      <c r="Z897">
        <f t="shared" si="36"/>
        <v>170</v>
      </c>
    </row>
    <row r="898" spans="7:26">
      <c r="G898" s="1" t="s">
        <v>2492</v>
      </c>
      <c r="H898" t="s">
        <v>1</v>
      </c>
      <c r="I898" t="s">
        <v>2</v>
      </c>
      <c r="J898" s="2">
        <f t="shared" ref="J898:J944" si="37">$G899-$G898</f>
        <v>170</v>
      </c>
      <c r="W898" s="1" t="s">
        <v>2493</v>
      </c>
      <c r="X898" t="s">
        <v>1</v>
      </c>
      <c r="Y898" t="s">
        <v>8</v>
      </c>
      <c r="Z898">
        <f t="shared" ref="Z898:Z961" si="38">$W899-$W898</f>
        <v>140</v>
      </c>
    </row>
    <row r="899" spans="7:26">
      <c r="G899" s="1" t="s">
        <v>2494</v>
      </c>
      <c r="H899" t="s">
        <v>1</v>
      </c>
      <c r="I899" t="s">
        <v>2</v>
      </c>
      <c r="J899" s="2">
        <f t="shared" si="37"/>
        <v>140</v>
      </c>
      <c r="W899" s="1" t="s">
        <v>2495</v>
      </c>
      <c r="X899" t="s">
        <v>1</v>
      </c>
      <c r="Y899" t="s">
        <v>8</v>
      </c>
      <c r="Z899">
        <f t="shared" si="38"/>
        <v>180</v>
      </c>
    </row>
    <row r="900" spans="7:26">
      <c r="G900" s="1" t="s">
        <v>2496</v>
      </c>
      <c r="H900" t="s">
        <v>1</v>
      </c>
      <c r="I900" t="s">
        <v>2</v>
      </c>
      <c r="J900" s="2">
        <f t="shared" si="37"/>
        <v>140</v>
      </c>
      <c r="W900" s="1" t="s">
        <v>2497</v>
      </c>
      <c r="X900" t="s">
        <v>1</v>
      </c>
      <c r="Y900" t="s">
        <v>8</v>
      </c>
      <c r="Z900">
        <f t="shared" si="38"/>
        <v>140</v>
      </c>
    </row>
    <row r="901" spans="7:26">
      <c r="G901" s="1" t="s">
        <v>2498</v>
      </c>
      <c r="H901" t="s">
        <v>1</v>
      </c>
      <c r="I901" t="s">
        <v>2</v>
      </c>
      <c r="J901" s="2">
        <f t="shared" si="37"/>
        <v>170</v>
      </c>
      <c r="W901" s="1" t="s">
        <v>2499</v>
      </c>
      <c r="X901" t="s">
        <v>1</v>
      </c>
      <c r="Y901" t="s">
        <v>8</v>
      </c>
      <c r="Z901">
        <f t="shared" si="38"/>
        <v>170</v>
      </c>
    </row>
    <row r="902" spans="7:26">
      <c r="G902" s="1" t="s">
        <v>2500</v>
      </c>
      <c r="H902" t="s">
        <v>1</v>
      </c>
      <c r="I902" t="s">
        <v>2</v>
      </c>
      <c r="J902" s="2">
        <f t="shared" si="37"/>
        <v>170</v>
      </c>
      <c r="W902" s="1" t="s">
        <v>2501</v>
      </c>
      <c r="X902" t="s">
        <v>1</v>
      </c>
      <c r="Y902" t="s">
        <v>8</v>
      </c>
      <c r="Z902">
        <f t="shared" si="38"/>
        <v>150</v>
      </c>
    </row>
    <row r="903" spans="7:26">
      <c r="G903" s="1" t="s">
        <v>2502</v>
      </c>
      <c r="H903" t="s">
        <v>1</v>
      </c>
      <c r="I903" t="s">
        <v>2</v>
      </c>
      <c r="J903" s="2">
        <f t="shared" si="37"/>
        <v>140</v>
      </c>
      <c r="W903" s="1" t="s">
        <v>2503</v>
      </c>
      <c r="X903" t="s">
        <v>1</v>
      </c>
      <c r="Y903" t="s">
        <v>8</v>
      </c>
      <c r="Z903">
        <f t="shared" si="38"/>
        <v>170</v>
      </c>
    </row>
    <row r="904" spans="7:26">
      <c r="G904" s="1" t="s">
        <v>2504</v>
      </c>
      <c r="H904" t="s">
        <v>1</v>
      </c>
      <c r="I904" t="s">
        <v>2</v>
      </c>
      <c r="J904" s="2">
        <f t="shared" si="37"/>
        <v>140</v>
      </c>
      <c r="W904" s="1" t="s">
        <v>2505</v>
      </c>
      <c r="X904" t="s">
        <v>1</v>
      </c>
      <c r="Y904" t="s">
        <v>8</v>
      </c>
      <c r="Z904">
        <f t="shared" si="38"/>
        <v>140</v>
      </c>
    </row>
    <row r="905" spans="7:26">
      <c r="G905" s="1" t="s">
        <v>2506</v>
      </c>
      <c r="H905" t="s">
        <v>1</v>
      </c>
      <c r="I905" t="s">
        <v>2</v>
      </c>
      <c r="J905" s="2">
        <f t="shared" si="37"/>
        <v>190</v>
      </c>
      <c r="W905" s="1" t="s">
        <v>2507</v>
      </c>
      <c r="X905" t="s">
        <v>1</v>
      </c>
      <c r="Y905" t="s">
        <v>8</v>
      </c>
      <c r="Z905">
        <f t="shared" si="38"/>
        <v>180</v>
      </c>
    </row>
    <row r="906" spans="7:26">
      <c r="G906" s="1" t="s">
        <v>2508</v>
      </c>
      <c r="H906" t="s">
        <v>1</v>
      </c>
      <c r="I906" t="s">
        <v>2</v>
      </c>
      <c r="J906" s="2">
        <f t="shared" si="37"/>
        <v>160</v>
      </c>
      <c r="W906" s="1" t="s">
        <v>2509</v>
      </c>
      <c r="X906" t="s">
        <v>1</v>
      </c>
      <c r="Y906" t="s">
        <v>8</v>
      </c>
      <c r="Z906">
        <f t="shared" si="38"/>
        <v>140</v>
      </c>
    </row>
    <row r="907" spans="7:26">
      <c r="G907" s="1" t="s">
        <v>2510</v>
      </c>
      <c r="H907" t="s">
        <v>1</v>
      </c>
      <c r="I907" t="s">
        <v>2</v>
      </c>
      <c r="J907" s="2">
        <f t="shared" si="37"/>
        <v>130</v>
      </c>
      <c r="W907" s="1" t="s">
        <v>2511</v>
      </c>
      <c r="X907" t="s">
        <v>1</v>
      </c>
      <c r="Y907" t="s">
        <v>8</v>
      </c>
      <c r="Z907">
        <f t="shared" si="38"/>
        <v>170</v>
      </c>
    </row>
    <row r="908" spans="7:26">
      <c r="G908" s="1" t="s">
        <v>2512</v>
      </c>
      <c r="H908" t="s">
        <v>1</v>
      </c>
      <c r="I908" t="s">
        <v>2</v>
      </c>
      <c r="J908" s="2">
        <f t="shared" si="37"/>
        <v>140</v>
      </c>
      <c r="W908" s="1" t="s">
        <v>2513</v>
      </c>
      <c r="X908" t="s">
        <v>1</v>
      </c>
      <c r="Y908" t="s">
        <v>8</v>
      </c>
      <c r="Z908">
        <f t="shared" si="38"/>
        <v>150</v>
      </c>
    </row>
    <row r="909" spans="7:26">
      <c r="G909" s="1" t="s">
        <v>2514</v>
      </c>
      <c r="H909" t="s">
        <v>1</v>
      </c>
      <c r="I909" t="s">
        <v>2</v>
      </c>
      <c r="J909" s="2">
        <f t="shared" si="37"/>
        <v>170</v>
      </c>
      <c r="W909" s="1" t="s">
        <v>2515</v>
      </c>
      <c r="X909" t="s">
        <v>1</v>
      </c>
      <c r="Y909" t="s">
        <v>8</v>
      </c>
      <c r="Z909">
        <f t="shared" si="38"/>
        <v>170</v>
      </c>
    </row>
    <row r="910" spans="7:26">
      <c r="G910" s="1" t="s">
        <v>2516</v>
      </c>
      <c r="H910" t="s">
        <v>1</v>
      </c>
      <c r="I910" t="s">
        <v>2</v>
      </c>
      <c r="J910" s="2">
        <f t="shared" si="37"/>
        <v>170</v>
      </c>
      <c r="W910" s="1" t="s">
        <v>2517</v>
      </c>
      <c r="X910" t="s">
        <v>1</v>
      </c>
      <c r="Y910" t="s">
        <v>8</v>
      </c>
      <c r="Z910">
        <f t="shared" si="38"/>
        <v>140</v>
      </c>
    </row>
    <row r="911" spans="7:26">
      <c r="G911" s="1" t="s">
        <v>2518</v>
      </c>
      <c r="H911" t="s">
        <v>1</v>
      </c>
      <c r="I911" t="s">
        <v>2</v>
      </c>
      <c r="J911" s="2">
        <f t="shared" si="37"/>
        <v>140</v>
      </c>
      <c r="W911" s="1" t="s">
        <v>2519</v>
      </c>
      <c r="X911" t="s">
        <v>1</v>
      </c>
      <c r="Y911" t="s">
        <v>8</v>
      </c>
      <c r="Z911">
        <f t="shared" si="38"/>
        <v>170</v>
      </c>
    </row>
    <row r="912" spans="7:26">
      <c r="G912" s="1" t="s">
        <v>2520</v>
      </c>
      <c r="H912" t="s">
        <v>1</v>
      </c>
      <c r="I912" t="s">
        <v>2</v>
      </c>
      <c r="J912" s="2">
        <f t="shared" si="37"/>
        <v>140</v>
      </c>
      <c r="W912" s="1" t="s">
        <v>2521</v>
      </c>
      <c r="X912" t="s">
        <v>1</v>
      </c>
      <c r="Y912" t="s">
        <v>8</v>
      </c>
      <c r="Z912">
        <f t="shared" si="38"/>
        <v>150</v>
      </c>
    </row>
    <row r="913" spans="7:26">
      <c r="G913" s="1" t="s">
        <v>2522</v>
      </c>
      <c r="H913" t="s">
        <v>1</v>
      </c>
      <c r="I913" t="s">
        <v>2</v>
      </c>
      <c r="J913" s="2">
        <f t="shared" si="37"/>
        <v>170</v>
      </c>
      <c r="W913" s="1" t="s">
        <v>2523</v>
      </c>
      <c r="X913" t="s">
        <v>1</v>
      </c>
      <c r="Y913" t="s">
        <v>8</v>
      </c>
      <c r="Z913">
        <f t="shared" si="38"/>
        <v>170</v>
      </c>
    </row>
    <row r="914" spans="7:26">
      <c r="G914" s="1" t="s">
        <v>2524</v>
      </c>
      <c r="H914" t="s">
        <v>1</v>
      </c>
      <c r="I914" t="s">
        <v>2</v>
      </c>
      <c r="J914" s="2">
        <f t="shared" si="37"/>
        <v>170</v>
      </c>
      <c r="W914" s="1" t="s">
        <v>2525</v>
      </c>
      <c r="X914" t="s">
        <v>1</v>
      </c>
      <c r="Y914" t="s">
        <v>8</v>
      </c>
      <c r="Z914">
        <f t="shared" si="38"/>
        <v>140</v>
      </c>
    </row>
    <row r="915" spans="7:26">
      <c r="G915" s="1" t="s">
        <v>2526</v>
      </c>
      <c r="H915" t="s">
        <v>1</v>
      </c>
      <c r="I915" t="s">
        <v>2</v>
      </c>
      <c r="J915" s="2">
        <f t="shared" si="37"/>
        <v>130</v>
      </c>
      <c r="W915" s="1" t="s">
        <v>2527</v>
      </c>
      <c r="X915" t="s">
        <v>1</v>
      </c>
      <c r="Y915" t="s">
        <v>8</v>
      </c>
      <c r="Z915">
        <f t="shared" si="38"/>
        <v>190</v>
      </c>
    </row>
    <row r="916" spans="7:26">
      <c r="G916" s="1" t="s">
        <v>2528</v>
      </c>
      <c r="H916" t="s">
        <v>1</v>
      </c>
      <c r="I916" t="s">
        <v>2</v>
      </c>
      <c r="J916" s="2">
        <f t="shared" si="37"/>
        <v>140</v>
      </c>
      <c r="W916" s="1" t="s">
        <v>2529</v>
      </c>
      <c r="X916" t="s">
        <v>1</v>
      </c>
      <c r="Y916" t="s">
        <v>8</v>
      </c>
      <c r="Z916">
        <f t="shared" si="38"/>
        <v>150</v>
      </c>
    </row>
    <row r="917" spans="7:26">
      <c r="G917" s="1" t="s">
        <v>2530</v>
      </c>
      <c r="H917" t="s">
        <v>1</v>
      </c>
      <c r="I917" t="s">
        <v>2</v>
      </c>
      <c r="J917" s="2">
        <f t="shared" si="37"/>
        <v>170</v>
      </c>
      <c r="W917" s="1" t="s">
        <v>2531</v>
      </c>
      <c r="X917" t="s">
        <v>1</v>
      </c>
      <c r="Y917" t="s">
        <v>8</v>
      </c>
      <c r="Z917">
        <f t="shared" si="38"/>
        <v>170</v>
      </c>
    </row>
    <row r="918" spans="7:26">
      <c r="G918" s="1" t="s">
        <v>2532</v>
      </c>
      <c r="H918" t="s">
        <v>1</v>
      </c>
      <c r="I918" t="s">
        <v>2</v>
      </c>
      <c r="J918" s="2">
        <f t="shared" si="37"/>
        <v>170</v>
      </c>
      <c r="W918" s="1" t="s">
        <v>2533</v>
      </c>
      <c r="X918" t="s">
        <v>1</v>
      </c>
      <c r="Y918" t="s">
        <v>8</v>
      </c>
      <c r="Z918">
        <f t="shared" si="38"/>
        <v>150</v>
      </c>
    </row>
    <row r="919" spans="7:26">
      <c r="G919" s="1" t="s">
        <v>2534</v>
      </c>
      <c r="H919" t="s">
        <v>1</v>
      </c>
      <c r="I919" t="s">
        <v>2</v>
      </c>
      <c r="J919" s="2">
        <f t="shared" si="37"/>
        <v>140</v>
      </c>
      <c r="W919" s="1" t="s">
        <v>2535</v>
      </c>
      <c r="X919" t="s">
        <v>1</v>
      </c>
      <c r="Y919" t="s">
        <v>8</v>
      </c>
      <c r="Z919">
        <f t="shared" si="38"/>
        <v>170</v>
      </c>
    </row>
    <row r="920" spans="7:26">
      <c r="G920" s="1" t="s">
        <v>2536</v>
      </c>
      <c r="H920" t="s">
        <v>1</v>
      </c>
      <c r="I920" t="s">
        <v>2</v>
      </c>
      <c r="J920" s="2">
        <f t="shared" si="37"/>
        <v>140</v>
      </c>
      <c r="W920" s="1" t="s">
        <v>2537</v>
      </c>
      <c r="X920" t="s">
        <v>1</v>
      </c>
      <c r="Y920" t="s">
        <v>8</v>
      </c>
      <c r="Z920">
        <f t="shared" si="38"/>
        <v>150</v>
      </c>
    </row>
    <row r="921" spans="7:26">
      <c r="G921" s="1" t="s">
        <v>2538</v>
      </c>
      <c r="H921" t="s">
        <v>1</v>
      </c>
      <c r="I921" t="s">
        <v>2</v>
      </c>
      <c r="J921" s="2">
        <f t="shared" si="37"/>
        <v>170</v>
      </c>
      <c r="W921" s="1" t="s">
        <v>2539</v>
      </c>
      <c r="X921" t="s">
        <v>1</v>
      </c>
      <c r="Y921" t="s">
        <v>8</v>
      </c>
      <c r="Z921">
        <f t="shared" si="38"/>
        <v>170</v>
      </c>
    </row>
    <row r="922" spans="7:26">
      <c r="G922" s="1" t="s">
        <v>2540</v>
      </c>
      <c r="H922" t="s">
        <v>1</v>
      </c>
      <c r="I922" t="s">
        <v>2</v>
      </c>
      <c r="J922" s="2">
        <f t="shared" si="37"/>
        <v>170</v>
      </c>
      <c r="W922" s="1" t="s">
        <v>2541</v>
      </c>
      <c r="X922" t="s">
        <v>1</v>
      </c>
      <c r="Y922" t="s">
        <v>8</v>
      </c>
      <c r="Z922">
        <f t="shared" si="38"/>
        <v>150</v>
      </c>
    </row>
    <row r="923" spans="7:26">
      <c r="G923" s="1" t="s">
        <v>2542</v>
      </c>
      <c r="H923" t="s">
        <v>1</v>
      </c>
      <c r="I923" t="s">
        <v>2</v>
      </c>
      <c r="J923" s="2">
        <f t="shared" si="37"/>
        <v>140</v>
      </c>
      <c r="W923" s="1" t="s">
        <v>2543</v>
      </c>
      <c r="X923" t="s">
        <v>1</v>
      </c>
      <c r="Y923" t="s">
        <v>8</v>
      </c>
      <c r="Z923">
        <f t="shared" si="38"/>
        <v>180</v>
      </c>
    </row>
    <row r="924" spans="7:26">
      <c r="G924" s="1" t="s">
        <v>2544</v>
      </c>
      <c r="H924" t="s">
        <v>1</v>
      </c>
      <c r="I924" t="s">
        <v>2</v>
      </c>
      <c r="J924" s="2">
        <f t="shared" si="37"/>
        <v>140</v>
      </c>
      <c r="W924" s="1" t="s">
        <v>2545</v>
      </c>
      <c r="X924" t="s">
        <v>1</v>
      </c>
      <c r="Y924" t="s">
        <v>8</v>
      </c>
      <c r="Z924">
        <f t="shared" si="38"/>
        <v>140</v>
      </c>
    </row>
    <row r="925" spans="7:26">
      <c r="G925" s="1" t="s">
        <v>2546</v>
      </c>
      <c r="H925" t="s">
        <v>1</v>
      </c>
      <c r="I925" t="s">
        <v>2</v>
      </c>
      <c r="J925" s="2">
        <f t="shared" si="37"/>
        <v>170</v>
      </c>
      <c r="W925" s="1" t="s">
        <v>2547</v>
      </c>
      <c r="X925" t="s">
        <v>1</v>
      </c>
      <c r="Y925" t="s">
        <v>8</v>
      </c>
      <c r="Z925">
        <f t="shared" si="38"/>
        <v>180</v>
      </c>
    </row>
    <row r="926" spans="7:26">
      <c r="G926" s="1" t="s">
        <v>2548</v>
      </c>
      <c r="H926" t="s">
        <v>1</v>
      </c>
      <c r="I926" t="s">
        <v>2</v>
      </c>
      <c r="J926" s="2">
        <f t="shared" si="37"/>
        <v>170</v>
      </c>
      <c r="W926" s="1" t="s">
        <v>2549</v>
      </c>
      <c r="X926" t="s">
        <v>1</v>
      </c>
      <c r="Y926" t="s">
        <v>8</v>
      </c>
      <c r="Z926">
        <f t="shared" si="38"/>
        <v>140</v>
      </c>
    </row>
    <row r="927" spans="7:26">
      <c r="G927" s="1" t="s">
        <v>2550</v>
      </c>
      <c r="H927" t="s">
        <v>1</v>
      </c>
      <c r="I927" t="s">
        <v>2</v>
      </c>
      <c r="J927" s="2">
        <f t="shared" si="37"/>
        <v>140</v>
      </c>
      <c r="W927" s="1" t="s">
        <v>2551</v>
      </c>
      <c r="X927" t="s">
        <v>1</v>
      </c>
      <c r="Y927" t="s">
        <v>8</v>
      </c>
      <c r="Z927">
        <f t="shared" si="38"/>
        <v>170</v>
      </c>
    </row>
    <row r="928" spans="7:26">
      <c r="G928" s="1" t="s">
        <v>2552</v>
      </c>
      <c r="H928" t="s">
        <v>1</v>
      </c>
      <c r="I928" t="s">
        <v>2</v>
      </c>
      <c r="J928" s="2">
        <f t="shared" si="37"/>
        <v>140</v>
      </c>
      <c r="W928" s="1" t="s">
        <v>2553</v>
      </c>
      <c r="X928" t="s">
        <v>1</v>
      </c>
      <c r="Y928" t="s">
        <v>8</v>
      </c>
      <c r="Z928">
        <f t="shared" si="38"/>
        <v>150</v>
      </c>
    </row>
    <row r="929" spans="7:26">
      <c r="G929" s="1" t="s">
        <v>2554</v>
      </c>
      <c r="H929" t="s">
        <v>1</v>
      </c>
      <c r="I929" t="s">
        <v>2</v>
      </c>
      <c r="J929" s="2">
        <f t="shared" si="37"/>
        <v>170</v>
      </c>
      <c r="W929" s="1" t="s">
        <v>2555</v>
      </c>
      <c r="X929" t="s">
        <v>1</v>
      </c>
      <c r="Y929" t="s">
        <v>8</v>
      </c>
      <c r="Z929">
        <f t="shared" si="38"/>
        <v>170</v>
      </c>
    </row>
    <row r="930" spans="7:26">
      <c r="G930" s="1" t="s">
        <v>2556</v>
      </c>
      <c r="H930" t="s">
        <v>1</v>
      </c>
      <c r="I930" t="s">
        <v>2</v>
      </c>
      <c r="J930" s="2">
        <f t="shared" si="37"/>
        <v>130</v>
      </c>
      <c r="W930" s="1" t="s">
        <v>2557</v>
      </c>
      <c r="X930" t="s">
        <v>1</v>
      </c>
      <c r="Y930" t="s">
        <v>8</v>
      </c>
      <c r="Z930">
        <f t="shared" si="38"/>
        <v>140</v>
      </c>
    </row>
    <row r="931" spans="7:26">
      <c r="G931" s="1" t="s">
        <v>2558</v>
      </c>
      <c r="H931" t="s">
        <v>1</v>
      </c>
      <c r="I931" t="s">
        <v>2</v>
      </c>
      <c r="J931" s="2">
        <f t="shared" si="37"/>
        <v>180</v>
      </c>
      <c r="W931" s="1" t="s">
        <v>2559</v>
      </c>
      <c r="X931" t="s">
        <v>1</v>
      </c>
      <c r="Y931" t="s">
        <v>8</v>
      </c>
      <c r="Z931">
        <f t="shared" si="38"/>
        <v>180</v>
      </c>
    </row>
    <row r="932" spans="7:26">
      <c r="G932" s="1" t="s">
        <v>2560</v>
      </c>
      <c r="H932" t="s">
        <v>1</v>
      </c>
      <c r="I932" t="s">
        <v>2</v>
      </c>
      <c r="J932" s="2">
        <f t="shared" si="37"/>
        <v>130</v>
      </c>
      <c r="W932" s="1" t="s">
        <v>2561</v>
      </c>
      <c r="X932" t="s">
        <v>1</v>
      </c>
      <c r="Y932" t="s">
        <v>8</v>
      </c>
      <c r="Z932">
        <f t="shared" si="38"/>
        <v>140</v>
      </c>
    </row>
    <row r="933" spans="7:26">
      <c r="G933" s="1" t="s">
        <v>2562</v>
      </c>
      <c r="H933" t="s">
        <v>1</v>
      </c>
      <c r="I933" t="s">
        <v>2</v>
      </c>
      <c r="J933" s="2">
        <f t="shared" si="37"/>
        <v>170</v>
      </c>
      <c r="W933" s="1" t="s">
        <v>2563</v>
      </c>
      <c r="X933" t="s">
        <v>1</v>
      </c>
      <c r="Y933" t="s">
        <v>8</v>
      </c>
      <c r="Z933">
        <f t="shared" si="38"/>
        <v>170</v>
      </c>
    </row>
    <row r="934" spans="7:26">
      <c r="G934" s="1" t="s">
        <v>2564</v>
      </c>
      <c r="H934" t="s">
        <v>1</v>
      </c>
      <c r="I934" t="s">
        <v>2</v>
      </c>
      <c r="J934" s="2">
        <f t="shared" si="37"/>
        <v>140</v>
      </c>
      <c r="W934" s="1" t="s">
        <v>2565</v>
      </c>
      <c r="X934" t="s">
        <v>1</v>
      </c>
      <c r="Y934" t="s">
        <v>8</v>
      </c>
      <c r="Z934">
        <f t="shared" si="38"/>
        <v>140</v>
      </c>
    </row>
    <row r="935" spans="7:26">
      <c r="G935" s="1" t="s">
        <v>2566</v>
      </c>
      <c r="H935" t="s">
        <v>1</v>
      </c>
      <c r="I935" t="s">
        <v>2</v>
      </c>
      <c r="J935" s="2">
        <f t="shared" si="37"/>
        <v>170</v>
      </c>
      <c r="W935" s="1" t="s">
        <v>2567</v>
      </c>
      <c r="X935" t="s">
        <v>1</v>
      </c>
      <c r="Y935" t="s">
        <v>8</v>
      </c>
      <c r="Z935">
        <f t="shared" si="38"/>
        <v>170</v>
      </c>
    </row>
    <row r="936" spans="7:26">
      <c r="G936" s="1" t="s">
        <v>2568</v>
      </c>
      <c r="H936" t="s">
        <v>1</v>
      </c>
      <c r="I936" t="s">
        <v>2</v>
      </c>
      <c r="J936" s="2">
        <f t="shared" si="37"/>
        <v>140</v>
      </c>
      <c r="W936" s="1" t="s">
        <v>2569</v>
      </c>
      <c r="X936" t="s">
        <v>1</v>
      </c>
      <c r="Y936" t="s">
        <v>8</v>
      </c>
      <c r="Z936">
        <f t="shared" si="38"/>
        <v>150</v>
      </c>
    </row>
    <row r="937" spans="7:26">
      <c r="G937" s="1" t="s">
        <v>2570</v>
      </c>
      <c r="H937" t="s">
        <v>1</v>
      </c>
      <c r="I937" t="s">
        <v>2</v>
      </c>
      <c r="J937" s="2">
        <f t="shared" si="37"/>
        <v>170</v>
      </c>
      <c r="W937" s="1" t="s">
        <v>2571</v>
      </c>
      <c r="X937" t="s">
        <v>1</v>
      </c>
      <c r="Y937" t="s">
        <v>8</v>
      </c>
      <c r="Z937">
        <f t="shared" si="38"/>
        <v>170</v>
      </c>
    </row>
    <row r="938" spans="7:26">
      <c r="G938" s="1" t="s">
        <v>2572</v>
      </c>
      <c r="H938" t="s">
        <v>1</v>
      </c>
      <c r="I938" t="s">
        <v>2</v>
      </c>
      <c r="J938" s="2">
        <f t="shared" si="37"/>
        <v>140</v>
      </c>
      <c r="W938" s="1" t="s">
        <v>2573</v>
      </c>
      <c r="X938" t="s">
        <v>1</v>
      </c>
      <c r="Y938" t="s">
        <v>8</v>
      </c>
      <c r="Z938">
        <f t="shared" si="38"/>
        <v>140</v>
      </c>
    </row>
    <row r="939" spans="7:26">
      <c r="G939" s="1" t="s">
        <v>2574</v>
      </c>
      <c r="H939" t="s">
        <v>1</v>
      </c>
      <c r="I939" t="s">
        <v>2</v>
      </c>
      <c r="J939" s="2">
        <f t="shared" si="37"/>
        <v>170</v>
      </c>
      <c r="W939" s="1" t="s">
        <v>2575</v>
      </c>
      <c r="X939" t="s">
        <v>1</v>
      </c>
      <c r="Y939" t="s">
        <v>8</v>
      </c>
      <c r="Z939">
        <f t="shared" si="38"/>
        <v>180</v>
      </c>
    </row>
    <row r="940" spans="7:26">
      <c r="G940" s="1" t="s">
        <v>2576</v>
      </c>
      <c r="H940" t="s">
        <v>1</v>
      </c>
      <c r="I940" t="s">
        <v>2</v>
      </c>
      <c r="J940" s="2">
        <f t="shared" si="37"/>
        <v>140</v>
      </c>
      <c r="W940" s="1" t="s">
        <v>2577</v>
      </c>
      <c r="X940" t="s">
        <v>1</v>
      </c>
      <c r="Y940" t="s">
        <v>8</v>
      </c>
      <c r="Z940">
        <f t="shared" si="38"/>
        <v>140</v>
      </c>
    </row>
    <row r="941" spans="7:26">
      <c r="G941" s="1" t="s">
        <v>2578</v>
      </c>
      <c r="H941" t="s">
        <v>1</v>
      </c>
      <c r="I941" t="s">
        <v>2</v>
      </c>
      <c r="J941" s="2">
        <f t="shared" si="37"/>
        <v>170</v>
      </c>
      <c r="W941" s="1" t="s">
        <v>2579</v>
      </c>
      <c r="X941" t="s">
        <v>1</v>
      </c>
      <c r="Y941" t="s">
        <v>8</v>
      </c>
      <c r="Z941">
        <f t="shared" si="38"/>
        <v>180</v>
      </c>
    </row>
    <row r="942" spans="7:26">
      <c r="G942" s="1" t="s">
        <v>2580</v>
      </c>
      <c r="H942" t="s">
        <v>1</v>
      </c>
      <c r="I942" t="s">
        <v>2</v>
      </c>
      <c r="J942" s="2">
        <f t="shared" si="37"/>
        <v>130</v>
      </c>
      <c r="W942" s="1" t="s">
        <v>2581</v>
      </c>
      <c r="X942" t="s">
        <v>1</v>
      </c>
      <c r="Y942" t="s">
        <v>8</v>
      </c>
      <c r="Z942">
        <f t="shared" si="38"/>
        <v>150</v>
      </c>
    </row>
    <row r="943" spans="7:26">
      <c r="G943" s="1" t="s">
        <v>2582</v>
      </c>
      <c r="H943" t="s">
        <v>1</v>
      </c>
      <c r="I943" t="s">
        <v>2</v>
      </c>
      <c r="J943" s="2">
        <f t="shared" si="37"/>
        <v>170</v>
      </c>
      <c r="W943" s="1" t="s">
        <v>2583</v>
      </c>
      <c r="X943" t="s">
        <v>1</v>
      </c>
      <c r="Y943" t="s">
        <v>8</v>
      </c>
      <c r="Z943">
        <f t="shared" si="38"/>
        <v>170</v>
      </c>
    </row>
    <row r="944" spans="7:26">
      <c r="G944" s="1" t="s">
        <v>2584</v>
      </c>
      <c r="H944" t="s">
        <v>1</v>
      </c>
      <c r="I944" t="s">
        <v>2</v>
      </c>
      <c r="J944" s="2">
        <f t="shared" si="37"/>
        <v>140</v>
      </c>
      <c r="W944" s="1" t="s">
        <v>2585</v>
      </c>
      <c r="X944" t="s">
        <v>1</v>
      </c>
      <c r="Y944" t="s">
        <v>8</v>
      </c>
      <c r="Z944">
        <f t="shared" si="38"/>
        <v>150</v>
      </c>
    </row>
    <row r="945" spans="7:26">
      <c r="G945" s="1" t="s">
        <v>2586</v>
      </c>
      <c r="H945" t="s">
        <v>1</v>
      </c>
      <c r="I945" t="s">
        <v>2</v>
      </c>
      <c r="J945" s="2">
        <f>AVERAGE(J1:J944)</f>
        <v>157.648305084746</v>
      </c>
      <c r="W945" s="1" t="s">
        <v>2587</v>
      </c>
      <c r="X945" t="s">
        <v>1</v>
      </c>
      <c r="Y945" t="s">
        <v>8</v>
      </c>
      <c r="Z945">
        <f t="shared" si="38"/>
        <v>170</v>
      </c>
    </row>
    <row r="946" spans="23:26">
      <c r="W946" s="1" t="s">
        <v>2588</v>
      </c>
      <c r="X946" t="s">
        <v>1</v>
      </c>
      <c r="Y946" t="s">
        <v>8</v>
      </c>
      <c r="Z946">
        <f t="shared" si="38"/>
        <v>150</v>
      </c>
    </row>
    <row r="947" spans="23:26">
      <c r="W947" s="1" t="s">
        <v>2589</v>
      </c>
      <c r="X947" t="s">
        <v>1</v>
      </c>
      <c r="Y947" t="s">
        <v>8</v>
      </c>
      <c r="Z947">
        <f t="shared" si="38"/>
        <v>170</v>
      </c>
    </row>
    <row r="948" spans="23:26">
      <c r="W948" s="1" t="s">
        <v>2590</v>
      </c>
      <c r="X948" t="s">
        <v>1</v>
      </c>
      <c r="Y948" t="s">
        <v>8</v>
      </c>
      <c r="Z948">
        <f t="shared" si="38"/>
        <v>140</v>
      </c>
    </row>
    <row r="949" spans="23:26">
      <c r="W949" s="1" t="s">
        <v>2591</v>
      </c>
      <c r="X949" t="s">
        <v>1</v>
      </c>
      <c r="Y949" t="s">
        <v>8</v>
      </c>
      <c r="Z949">
        <f t="shared" si="38"/>
        <v>180</v>
      </c>
    </row>
    <row r="950" spans="23:26">
      <c r="W950" s="1" t="s">
        <v>2592</v>
      </c>
      <c r="X950" t="s">
        <v>1</v>
      </c>
      <c r="Y950" t="s">
        <v>8</v>
      </c>
      <c r="Z950">
        <f t="shared" si="38"/>
        <v>140</v>
      </c>
    </row>
    <row r="951" spans="23:26">
      <c r="W951" s="1" t="s">
        <v>2593</v>
      </c>
      <c r="X951" t="s">
        <v>1</v>
      </c>
      <c r="Y951" t="s">
        <v>8</v>
      </c>
      <c r="Z951">
        <f t="shared" si="38"/>
        <v>170</v>
      </c>
    </row>
    <row r="952" spans="23:26">
      <c r="W952" s="1" t="s">
        <v>2594</v>
      </c>
      <c r="X952" t="s">
        <v>1</v>
      </c>
      <c r="Y952" t="s">
        <v>8</v>
      </c>
      <c r="Z952">
        <f t="shared" si="38"/>
        <v>150</v>
      </c>
    </row>
    <row r="953" spans="23:26">
      <c r="W953" s="1" t="s">
        <v>2595</v>
      </c>
      <c r="X953" t="s">
        <v>1</v>
      </c>
      <c r="Y953" t="s">
        <v>8</v>
      </c>
      <c r="Z953">
        <f t="shared" si="38"/>
        <v>170</v>
      </c>
    </row>
    <row r="954" spans="23:26">
      <c r="W954" s="1" t="s">
        <v>2596</v>
      </c>
      <c r="X954" t="s">
        <v>1</v>
      </c>
      <c r="Y954" t="s">
        <v>8</v>
      </c>
      <c r="Z954">
        <f t="shared" si="38"/>
        <v>140</v>
      </c>
    </row>
    <row r="955" spans="23:26">
      <c r="W955" s="1" t="s">
        <v>2597</v>
      </c>
      <c r="X955" t="s">
        <v>1</v>
      </c>
      <c r="Y955" t="s">
        <v>8</v>
      </c>
      <c r="Z955">
        <f t="shared" si="38"/>
        <v>180</v>
      </c>
    </row>
    <row r="956" spans="23:26">
      <c r="W956" s="1" t="s">
        <v>2598</v>
      </c>
      <c r="X956" t="s">
        <v>1</v>
      </c>
      <c r="Y956" t="s">
        <v>8</v>
      </c>
      <c r="Z956">
        <f t="shared" si="38"/>
        <v>140</v>
      </c>
    </row>
    <row r="957" spans="23:26">
      <c r="W957" s="1" t="s">
        <v>2599</v>
      </c>
      <c r="X957" t="s">
        <v>1</v>
      </c>
      <c r="Y957" t="s">
        <v>8</v>
      </c>
      <c r="Z957">
        <f t="shared" si="38"/>
        <v>170</v>
      </c>
    </row>
    <row r="958" spans="23:26">
      <c r="W958" s="1" t="s">
        <v>2600</v>
      </c>
      <c r="X958" t="s">
        <v>1</v>
      </c>
      <c r="Y958" t="s">
        <v>8</v>
      </c>
      <c r="Z958">
        <f t="shared" si="38"/>
        <v>150</v>
      </c>
    </row>
    <row r="959" spans="23:26">
      <c r="W959" s="1" t="s">
        <v>2601</v>
      </c>
      <c r="X959" t="s">
        <v>1</v>
      </c>
      <c r="Y959" t="s">
        <v>8</v>
      </c>
      <c r="Z959">
        <f t="shared" si="38"/>
        <v>170</v>
      </c>
    </row>
    <row r="960" spans="23:26">
      <c r="W960" s="1" t="s">
        <v>2602</v>
      </c>
      <c r="X960" t="s">
        <v>1</v>
      </c>
      <c r="Y960" t="s">
        <v>8</v>
      </c>
      <c r="Z960">
        <f t="shared" si="38"/>
        <v>140</v>
      </c>
    </row>
    <row r="961" spans="23:26">
      <c r="W961" s="1" t="s">
        <v>2603</v>
      </c>
      <c r="X961" t="s">
        <v>1</v>
      </c>
      <c r="Y961" t="s">
        <v>8</v>
      </c>
      <c r="Z961">
        <f t="shared" si="38"/>
        <v>180</v>
      </c>
    </row>
    <row r="962" spans="23:26">
      <c r="W962" s="1" t="s">
        <v>2604</v>
      </c>
      <c r="X962" t="s">
        <v>1</v>
      </c>
      <c r="Y962" t="s">
        <v>8</v>
      </c>
      <c r="Z962">
        <f t="shared" ref="Z962:Z1019" si="39">$W963-$W962</f>
        <v>140</v>
      </c>
    </row>
    <row r="963" spans="23:26">
      <c r="W963" s="1" t="s">
        <v>2605</v>
      </c>
      <c r="X963" t="s">
        <v>1</v>
      </c>
      <c r="Y963" t="s">
        <v>8</v>
      </c>
      <c r="Z963">
        <f t="shared" si="39"/>
        <v>170</v>
      </c>
    </row>
    <row r="964" spans="23:26">
      <c r="W964" s="1" t="s">
        <v>2606</v>
      </c>
      <c r="X964" t="s">
        <v>1</v>
      </c>
      <c r="Y964" t="s">
        <v>8</v>
      </c>
      <c r="Z964">
        <f t="shared" si="39"/>
        <v>140</v>
      </c>
    </row>
    <row r="965" spans="23:26">
      <c r="W965" s="1" t="s">
        <v>2607</v>
      </c>
      <c r="X965" t="s">
        <v>1</v>
      </c>
      <c r="Y965" t="s">
        <v>8</v>
      </c>
      <c r="Z965">
        <f t="shared" si="39"/>
        <v>180</v>
      </c>
    </row>
    <row r="966" spans="23:26">
      <c r="W966" s="1" t="s">
        <v>2608</v>
      </c>
      <c r="X966" t="s">
        <v>1</v>
      </c>
      <c r="Y966" t="s">
        <v>8</v>
      </c>
      <c r="Z966">
        <f t="shared" si="39"/>
        <v>160</v>
      </c>
    </row>
    <row r="967" spans="23:26">
      <c r="W967" s="1" t="s">
        <v>2609</v>
      </c>
      <c r="X967" t="s">
        <v>1</v>
      </c>
      <c r="Y967" t="s">
        <v>8</v>
      </c>
      <c r="Z967">
        <f t="shared" si="39"/>
        <v>170</v>
      </c>
    </row>
    <row r="968" spans="23:26">
      <c r="W968" s="1" t="s">
        <v>2610</v>
      </c>
      <c r="X968" t="s">
        <v>1</v>
      </c>
      <c r="Y968" t="s">
        <v>8</v>
      </c>
      <c r="Z968">
        <f t="shared" si="39"/>
        <v>150</v>
      </c>
    </row>
    <row r="969" spans="23:26">
      <c r="W969" s="1" t="s">
        <v>2611</v>
      </c>
      <c r="X969" t="s">
        <v>1</v>
      </c>
      <c r="Y969" t="s">
        <v>8</v>
      </c>
      <c r="Z969">
        <f t="shared" si="39"/>
        <v>170</v>
      </c>
    </row>
    <row r="970" spans="23:26">
      <c r="W970" s="1" t="s">
        <v>2612</v>
      </c>
      <c r="X970" t="s">
        <v>1</v>
      </c>
      <c r="Y970" t="s">
        <v>8</v>
      </c>
      <c r="Z970">
        <f t="shared" si="39"/>
        <v>150</v>
      </c>
    </row>
    <row r="971" spans="23:26">
      <c r="W971" s="1" t="s">
        <v>2613</v>
      </c>
      <c r="X971" t="s">
        <v>1</v>
      </c>
      <c r="Y971" t="s">
        <v>8</v>
      </c>
      <c r="Z971">
        <f t="shared" si="39"/>
        <v>170</v>
      </c>
    </row>
    <row r="972" spans="23:26">
      <c r="W972" s="1" t="s">
        <v>2614</v>
      </c>
      <c r="X972" t="s">
        <v>1</v>
      </c>
      <c r="Y972" t="s">
        <v>8</v>
      </c>
      <c r="Z972">
        <f t="shared" si="39"/>
        <v>150</v>
      </c>
    </row>
    <row r="973" spans="23:26">
      <c r="W973" s="1" t="s">
        <v>2615</v>
      </c>
      <c r="X973" t="s">
        <v>1</v>
      </c>
      <c r="Y973" t="s">
        <v>8</v>
      </c>
      <c r="Z973">
        <f t="shared" si="39"/>
        <v>180</v>
      </c>
    </row>
    <row r="974" spans="23:26">
      <c r="W974" s="1" t="s">
        <v>2616</v>
      </c>
      <c r="X974" t="s">
        <v>1</v>
      </c>
      <c r="Y974" t="s">
        <v>8</v>
      </c>
      <c r="Z974">
        <f t="shared" si="39"/>
        <v>140</v>
      </c>
    </row>
    <row r="975" spans="23:26">
      <c r="W975" s="1" t="s">
        <v>2617</v>
      </c>
      <c r="X975" t="s">
        <v>1</v>
      </c>
      <c r="Y975" t="s">
        <v>8</v>
      </c>
      <c r="Z975">
        <f t="shared" si="39"/>
        <v>180</v>
      </c>
    </row>
    <row r="976" spans="23:26">
      <c r="W976" s="1" t="s">
        <v>2618</v>
      </c>
      <c r="X976" t="s">
        <v>1</v>
      </c>
      <c r="Y976" t="s">
        <v>8</v>
      </c>
      <c r="Z976">
        <f t="shared" si="39"/>
        <v>140</v>
      </c>
    </row>
    <row r="977" spans="23:26">
      <c r="W977" s="1" t="s">
        <v>2619</v>
      </c>
      <c r="X977" t="s">
        <v>1</v>
      </c>
      <c r="Y977" t="s">
        <v>8</v>
      </c>
      <c r="Z977">
        <f t="shared" si="39"/>
        <v>170</v>
      </c>
    </row>
    <row r="978" spans="23:26">
      <c r="W978" s="1" t="s">
        <v>2620</v>
      </c>
      <c r="X978" t="s">
        <v>1</v>
      </c>
      <c r="Y978" t="s">
        <v>8</v>
      </c>
      <c r="Z978">
        <f t="shared" si="39"/>
        <v>140</v>
      </c>
    </row>
    <row r="979" spans="23:26">
      <c r="W979" s="1" t="s">
        <v>2621</v>
      </c>
      <c r="X979" t="s">
        <v>1</v>
      </c>
      <c r="Y979" t="s">
        <v>8</v>
      </c>
      <c r="Z979">
        <f t="shared" si="39"/>
        <v>180</v>
      </c>
    </row>
    <row r="980" spans="23:26">
      <c r="W980" s="1" t="s">
        <v>2622</v>
      </c>
      <c r="X980" t="s">
        <v>1</v>
      </c>
      <c r="Y980" t="s">
        <v>8</v>
      </c>
      <c r="Z980">
        <f t="shared" si="39"/>
        <v>140</v>
      </c>
    </row>
    <row r="981" spans="23:26">
      <c r="W981" s="1" t="s">
        <v>2623</v>
      </c>
      <c r="X981" t="s">
        <v>1</v>
      </c>
      <c r="Y981" t="s">
        <v>8</v>
      </c>
      <c r="Z981">
        <f t="shared" si="39"/>
        <v>170</v>
      </c>
    </row>
    <row r="982" spans="23:26">
      <c r="W982" s="1" t="s">
        <v>2624</v>
      </c>
      <c r="X982" t="s">
        <v>1</v>
      </c>
      <c r="Y982" t="s">
        <v>8</v>
      </c>
      <c r="Z982">
        <f t="shared" si="39"/>
        <v>150</v>
      </c>
    </row>
    <row r="983" spans="23:26">
      <c r="W983" s="1" t="s">
        <v>2625</v>
      </c>
      <c r="X983" t="s">
        <v>1</v>
      </c>
      <c r="Y983" t="s">
        <v>8</v>
      </c>
      <c r="Z983">
        <f t="shared" si="39"/>
        <v>170</v>
      </c>
    </row>
    <row r="984" spans="23:26">
      <c r="W984" s="1" t="s">
        <v>2626</v>
      </c>
      <c r="X984" t="s">
        <v>1</v>
      </c>
      <c r="Y984" t="s">
        <v>8</v>
      </c>
      <c r="Z984">
        <f t="shared" si="39"/>
        <v>140</v>
      </c>
    </row>
    <row r="985" spans="23:26">
      <c r="W985" s="1" t="s">
        <v>2627</v>
      </c>
      <c r="X985" t="s">
        <v>1</v>
      </c>
      <c r="Y985" t="s">
        <v>8</v>
      </c>
      <c r="Z985">
        <f t="shared" si="39"/>
        <v>180</v>
      </c>
    </row>
    <row r="986" spans="23:26">
      <c r="W986" s="1" t="s">
        <v>2628</v>
      </c>
      <c r="X986" t="s">
        <v>1</v>
      </c>
      <c r="Y986" t="s">
        <v>8</v>
      </c>
      <c r="Z986">
        <f t="shared" si="39"/>
        <v>140</v>
      </c>
    </row>
    <row r="987" spans="23:26">
      <c r="W987" s="1" t="s">
        <v>2629</v>
      </c>
      <c r="X987" t="s">
        <v>1</v>
      </c>
      <c r="Y987" t="s">
        <v>8</v>
      </c>
      <c r="Z987">
        <f t="shared" si="39"/>
        <v>170</v>
      </c>
    </row>
    <row r="988" spans="23:26">
      <c r="W988" s="1" t="s">
        <v>2630</v>
      </c>
      <c r="X988" t="s">
        <v>1</v>
      </c>
      <c r="Y988" t="s">
        <v>8</v>
      </c>
      <c r="Z988">
        <f t="shared" si="39"/>
        <v>140</v>
      </c>
    </row>
    <row r="989" spans="23:26">
      <c r="W989" s="1" t="s">
        <v>2631</v>
      </c>
      <c r="X989" t="s">
        <v>1</v>
      </c>
      <c r="Y989" t="s">
        <v>8</v>
      </c>
      <c r="Z989">
        <f t="shared" si="39"/>
        <v>180</v>
      </c>
    </row>
    <row r="990" spans="23:26">
      <c r="W990" s="1" t="s">
        <v>2632</v>
      </c>
      <c r="X990" t="s">
        <v>1</v>
      </c>
      <c r="Y990" t="s">
        <v>8</v>
      </c>
      <c r="Z990">
        <f t="shared" si="39"/>
        <v>140</v>
      </c>
    </row>
    <row r="991" spans="23:26">
      <c r="W991" s="1" t="s">
        <v>2633</v>
      </c>
      <c r="X991" t="s">
        <v>1</v>
      </c>
      <c r="Y991" t="s">
        <v>8</v>
      </c>
      <c r="Z991">
        <f t="shared" si="39"/>
        <v>180</v>
      </c>
    </row>
    <row r="992" spans="23:26">
      <c r="W992" s="1" t="s">
        <v>2634</v>
      </c>
      <c r="X992" t="s">
        <v>1</v>
      </c>
      <c r="Y992" t="s">
        <v>8</v>
      </c>
      <c r="Z992">
        <f t="shared" si="39"/>
        <v>140</v>
      </c>
    </row>
    <row r="993" spans="23:26">
      <c r="W993" s="1" t="s">
        <v>2635</v>
      </c>
      <c r="X993" t="s">
        <v>1</v>
      </c>
      <c r="Y993" t="s">
        <v>8</v>
      </c>
      <c r="Z993">
        <f t="shared" si="39"/>
        <v>170</v>
      </c>
    </row>
    <row r="994" spans="23:26">
      <c r="W994" s="1" t="s">
        <v>2636</v>
      </c>
      <c r="X994" t="s">
        <v>1</v>
      </c>
      <c r="Y994" t="s">
        <v>8</v>
      </c>
      <c r="Z994">
        <f t="shared" si="39"/>
        <v>140</v>
      </c>
    </row>
    <row r="995" spans="23:26">
      <c r="W995" s="1" t="s">
        <v>2637</v>
      </c>
      <c r="X995" t="s">
        <v>1</v>
      </c>
      <c r="Y995" t="s">
        <v>8</v>
      </c>
      <c r="Z995">
        <f t="shared" si="39"/>
        <v>180</v>
      </c>
    </row>
    <row r="996" spans="23:26">
      <c r="W996" s="1" t="s">
        <v>2638</v>
      </c>
      <c r="X996" t="s">
        <v>1</v>
      </c>
      <c r="Y996" t="s">
        <v>8</v>
      </c>
      <c r="Z996">
        <f t="shared" si="39"/>
        <v>140</v>
      </c>
    </row>
    <row r="997" spans="23:26">
      <c r="W997" s="1" t="s">
        <v>2639</v>
      </c>
      <c r="X997" t="s">
        <v>1</v>
      </c>
      <c r="Y997" t="s">
        <v>8</v>
      </c>
      <c r="Z997">
        <f t="shared" si="39"/>
        <v>170</v>
      </c>
    </row>
    <row r="998" spans="23:26">
      <c r="W998" s="1" t="s">
        <v>2640</v>
      </c>
      <c r="X998" t="s">
        <v>1</v>
      </c>
      <c r="Y998" t="s">
        <v>8</v>
      </c>
      <c r="Z998">
        <f t="shared" si="39"/>
        <v>140</v>
      </c>
    </row>
    <row r="999" spans="23:26">
      <c r="W999" s="1" t="s">
        <v>2641</v>
      </c>
      <c r="X999" t="s">
        <v>1</v>
      </c>
      <c r="Y999" t="s">
        <v>8</v>
      </c>
      <c r="Z999">
        <f t="shared" si="39"/>
        <v>170</v>
      </c>
    </row>
    <row r="1000" spans="23:26">
      <c r="W1000" s="1" t="s">
        <v>2642</v>
      </c>
      <c r="X1000" t="s">
        <v>1</v>
      </c>
      <c r="Y1000" t="s">
        <v>8</v>
      </c>
      <c r="Z1000">
        <f t="shared" si="39"/>
        <v>150</v>
      </c>
    </row>
    <row r="1001" spans="23:26">
      <c r="W1001" s="1" t="s">
        <v>2643</v>
      </c>
      <c r="X1001" t="s">
        <v>1</v>
      </c>
      <c r="Y1001" t="s">
        <v>8</v>
      </c>
      <c r="Z1001">
        <f t="shared" si="39"/>
        <v>170</v>
      </c>
    </row>
    <row r="1002" spans="23:26">
      <c r="W1002" s="1" t="s">
        <v>2644</v>
      </c>
      <c r="X1002" t="s">
        <v>1</v>
      </c>
      <c r="Y1002" t="s">
        <v>8</v>
      </c>
      <c r="Z1002">
        <f t="shared" si="39"/>
        <v>140</v>
      </c>
    </row>
    <row r="1003" spans="23:26">
      <c r="W1003" s="1" t="s">
        <v>2645</v>
      </c>
      <c r="X1003" t="s">
        <v>1</v>
      </c>
      <c r="Y1003" t="s">
        <v>8</v>
      </c>
      <c r="Z1003">
        <f t="shared" si="39"/>
        <v>170</v>
      </c>
    </row>
    <row r="1004" spans="23:26">
      <c r="W1004" s="1" t="s">
        <v>2646</v>
      </c>
      <c r="X1004" t="s">
        <v>1</v>
      </c>
      <c r="Y1004" t="s">
        <v>8</v>
      </c>
      <c r="Z1004">
        <f t="shared" si="39"/>
        <v>150</v>
      </c>
    </row>
    <row r="1005" spans="23:26">
      <c r="W1005" s="1" t="s">
        <v>2647</v>
      </c>
      <c r="X1005" t="s">
        <v>1</v>
      </c>
      <c r="Y1005" t="s">
        <v>8</v>
      </c>
      <c r="Z1005">
        <f t="shared" si="39"/>
        <v>170</v>
      </c>
    </row>
    <row r="1006" spans="23:26">
      <c r="W1006" s="1" t="s">
        <v>2648</v>
      </c>
      <c r="X1006" t="s">
        <v>1</v>
      </c>
      <c r="Y1006" t="s">
        <v>8</v>
      </c>
      <c r="Z1006">
        <f t="shared" si="39"/>
        <v>140</v>
      </c>
    </row>
    <row r="1007" spans="23:26">
      <c r="W1007" s="1" t="s">
        <v>2649</v>
      </c>
      <c r="X1007" t="s">
        <v>1</v>
      </c>
      <c r="Y1007" t="s">
        <v>8</v>
      </c>
      <c r="Z1007">
        <f t="shared" si="39"/>
        <v>170</v>
      </c>
    </row>
    <row r="1008" spans="23:26">
      <c r="W1008" s="1" t="s">
        <v>2650</v>
      </c>
      <c r="X1008" t="s">
        <v>1</v>
      </c>
      <c r="Y1008" t="s">
        <v>8</v>
      </c>
      <c r="Z1008">
        <f t="shared" si="39"/>
        <v>140</v>
      </c>
    </row>
    <row r="1009" spans="23:26">
      <c r="W1009" s="1" t="s">
        <v>2651</v>
      </c>
      <c r="X1009" t="s">
        <v>1</v>
      </c>
      <c r="Y1009" t="s">
        <v>8</v>
      </c>
      <c r="Z1009">
        <f t="shared" si="39"/>
        <v>180</v>
      </c>
    </row>
    <row r="1010" spans="23:26">
      <c r="W1010" s="1" t="s">
        <v>2652</v>
      </c>
      <c r="X1010" t="s">
        <v>1</v>
      </c>
      <c r="Y1010" t="s">
        <v>8</v>
      </c>
      <c r="Z1010">
        <f t="shared" si="39"/>
        <v>140</v>
      </c>
    </row>
    <row r="1011" spans="23:26">
      <c r="W1011" s="1" t="s">
        <v>2653</v>
      </c>
      <c r="X1011" t="s">
        <v>1</v>
      </c>
      <c r="Y1011" t="s">
        <v>8</v>
      </c>
      <c r="Z1011">
        <f t="shared" si="39"/>
        <v>170</v>
      </c>
    </row>
    <row r="1012" spans="23:26">
      <c r="W1012" s="1" t="s">
        <v>2654</v>
      </c>
      <c r="X1012" t="s">
        <v>1</v>
      </c>
      <c r="Y1012" t="s">
        <v>8</v>
      </c>
      <c r="Z1012">
        <f t="shared" si="39"/>
        <v>140</v>
      </c>
    </row>
    <row r="1013" spans="23:26">
      <c r="W1013" s="1" t="s">
        <v>2655</v>
      </c>
      <c r="X1013" t="s">
        <v>1</v>
      </c>
      <c r="Y1013" t="s">
        <v>8</v>
      </c>
      <c r="Z1013">
        <f t="shared" si="39"/>
        <v>170</v>
      </c>
    </row>
    <row r="1014" spans="23:26">
      <c r="W1014" s="1" t="s">
        <v>2656</v>
      </c>
      <c r="X1014" t="s">
        <v>1</v>
      </c>
      <c r="Y1014" t="s">
        <v>8</v>
      </c>
      <c r="Z1014">
        <f t="shared" si="39"/>
        <v>150</v>
      </c>
    </row>
    <row r="1015" spans="23:26">
      <c r="W1015" s="1" t="s">
        <v>2657</v>
      </c>
      <c r="X1015" t="s">
        <v>1</v>
      </c>
      <c r="Y1015" t="s">
        <v>8</v>
      </c>
      <c r="Z1015">
        <f t="shared" si="39"/>
        <v>170</v>
      </c>
    </row>
    <row r="1016" spans="23:26">
      <c r="W1016" s="1" t="s">
        <v>2658</v>
      </c>
      <c r="X1016" t="s">
        <v>1</v>
      </c>
      <c r="Y1016" t="s">
        <v>8</v>
      </c>
      <c r="Z1016">
        <f t="shared" si="39"/>
        <v>140</v>
      </c>
    </row>
    <row r="1017" spans="23:26">
      <c r="W1017" s="1" t="s">
        <v>2659</v>
      </c>
      <c r="X1017" t="s">
        <v>1</v>
      </c>
      <c r="Y1017" t="s">
        <v>8</v>
      </c>
      <c r="Z1017">
        <f t="shared" si="39"/>
        <v>180</v>
      </c>
    </row>
    <row r="1018" spans="23:26">
      <c r="W1018" s="1" t="s">
        <v>2660</v>
      </c>
      <c r="X1018" t="s">
        <v>1</v>
      </c>
      <c r="Y1018" t="s">
        <v>8</v>
      </c>
      <c r="Z1018">
        <f t="shared" si="39"/>
        <v>140</v>
      </c>
    </row>
    <row r="1019" spans="23:26">
      <c r="W1019" s="1" t="s">
        <v>2661</v>
      </c>
      <c r="X1019" t="s">
        <v>1</v>
      </c>
      <c r="Y1019" t="s">
        <v>8</v>
      </c>
      <c r="Z1019">
        <f t="shared" si="39"/>
        <v>180</v>
      </c>
    </row>
    <row r="1020" spans="23:26">
      <c r="W1020" s="1" t="s">
        <v>2662</v>
      </c>
      <c r="X1020" t="s">
        <v>1</v>
      </c>
      <c r="Y1020" t="s">
        <v>8</v>
      </c>
      <c r="Z1020">
        <f>AVERAGE(Z1:Z1019)</f>
        <v>161.422963689892</v>
      </c>
    </row>
    <row r="1021" spans="23:25">
      <c r="W1021" s="1" t="s">
        <v>2663</v>
      </c>
      <c r="X1021" t="s">
        <v>1</v>
      </c>
      <c r="Y1021" t="s">
        <v>8</v>
      </c>
    </row>
    <row r="1022" spans="23:25">
      <c r="W1022" s="1" t="s">
        <v>2664</v>
      </c>
      <c r="X1022" t="s">
        <v>1</v>
      </c>
      <c r="Y1022" t="s">
        <v>8</v>
      </c>
    </row>
    <row r="1023" spans="23:25">
      <c r="W1023" s="1" t="s">
        <v>2665</v>
      </c>
      <c r="X1023" t="s">
        <v>1</v>
      </c>
      <c r="Y1023" t="s">
        <v>8</v>
      </c>
    </row>
    <row r="1024" spans="23:25">
      <c r="W1024" s="1" t="s">
        <v>2666</v>
      </c>
      <c r="X1024" t="s">
        <v>1</v>
      </c>
      <c r="Y1024" t="s">
        <v>8</v>
      </c>
    </row>
    <row r="1025" spans="23:25">
      <c r="W1025" s="1" t="s">
        <v>2667</v>
      </c>
      <c r="X1025" t="s">
        <v>1</v>
      </c>
      <c r="Y1025" t="s">
        <v>8</v>
      </c>
    </row>
    <row r="1026" spans="23:25">
      <c r="W1026" s="1" t="s">
        <v>2668</v>
      </c>
      <c r="X1026" t="s">
        <v>1</v>
      </c>
      <c r="Y1026" t="s">
        <v>8</v>
      </c>
    </row>
    <row r="1027" spans="23:25">
      <c r="W1027" s="1" t="s">
        <v>2669</v>
      </c>
      <c r="X1027" t="s">
        <v>1</v>
      </c>
      <c r="Y1027" t="s">
        <v>8</v>
      </c>
    </row>
    <row r="1028" spans="23:25">
      <c r="W1028" s="1" t="s">
        <v>2670</v>
      </c>
      <c r="X1028" t="s">
        <v>1</v>
      </c>
      <c r="Y1028" t="s">
        <v>8</v>
      </c>
    </row>
    <row r="1029" spans="23:25">
      <c r="W1029" s="1" t="s">
        <v>2671</v>
      </c>
      <c r="X1029" t="s">
        <v>1</v>
      </c>
      <c r="Y1029" t="s">
        <v>8</v>
      </c>
    </row>
    <row r="1030" spans="23:25">
      <c r="W1030" s="1" t="s">
        <v>2672</v>
      </c>
      <c r="X1030" t="s">
        <v>1</v>
      </c>
      <c r="Y1030" t="s">
        <v>8</v>
      </c>
    </row>
    <row r="1031" spans="23:25">
      <c r="W1031" s="1" t="s">
        <v>2673</v>
      </c>
      <c r="X1031" t="s">
        <v>1</v>
      </c>
      <c r="Y1031" t="s">
        <v>8</v>
      </c>
    </row>
    <row r="1032" spans="23:25">
      <c r="W1032" s="1" t="s">
        <v>2674</v>
      </c>
      <c r="X1032" t="s">
        <v>1</v>
      </c>
      <c r="Y1032" t="s">
        <v>8</v>
      </c>
    </row>
    <row r="1033" spans="23:25">
      <c r="W1033" s="1" t="s">
        <v>2675</v>
      </c>
      <c r="X1033" t="s">
        <v>1</v>
      </c>
      <c r="Y1033" t="s">
        <v>8</v>
      </c>
    </row>
    <row r="1034" spans="23:25">
      <c r="W1034" s="1" t="s">
        <v>2676</v>
      </c>
      <c r="X1034" t="s">
        <v>1</v>
      </c>
      <c r="Y1034" t="s">
        <v>8</v>
      </c>
    </row>
    <row r="1035" spans="23:25">
      <c r="W1035" s="1" t="s">
        <v>2677</v>
      </c>
      <c r="X1035" t="s">
        <v>1</v>
      </c>
      <c r="Y1035" t="s">
        <v>8</v>
      </c>
    </row>
    <row r="1036" spans="23:25">
      <c r="W1036" s="1" t="s">
        <v>2678</v>
      </c>
      <c r="X1036" t="s">
        <v>1</v>
      </c>
      <c r="Y1036" t="s">
        <v>8</v>
      </c>
    </row>
    <row r="1037" spans="23:25">
      <c r="W1037" s="1" t="s">
        <v>2679</v>
      </c>
      <c r="X1037" t="s">
        <v>1</v>
      </c>
      <c r="Y1037" t="s">
        <v>8</v>
      </c>
    </row>
    <row r="1038" spans="23:25">
      <c r="W1038" s="1" t="s">
        <v>2680</v>
      </c>
      <c r="X1038" t="s">
        <v>1</v>
      </c>
      <c r="Y1038" t="s">
        <v>8</v>
      </c>
    </row>
    <row r="1039" spans="23:25">
      <c r="W1039" s="1" t="s">
        <v>2681</v>
      </c>
      <c r="X1039" t="s">
        <v>1</v>
      </c>
      <c r="Y1039" t="s">
        <v>8</v>
      </c>
    </row>
    <row r="1040" spans="23:25">
      <c r="W1040" s="1" t="s">
        <v>2682</v>
      </c>
      <c r="X1040" t="s">
        <v>1</v>
      </c>
      <c r="Y1040" t="s">
        <v>8</v>
      </c>
    </row>
    <row r="1041" spans="23:25">
      <c r="W1041" s="1" t="s">
        <v>2683</v>
      </c>
      <c r="X1041" t="s">
        <v>1</v>
      </c>
      <c r="Y1041" t="s">
        <v>8</v>
      </c>
    </row>
    <row r="1042" spans="23:25">
      <c r="W1042" s="1" t="s">
        <v>2684</v>
      </c>
      <c r="X1042" t="s">
        <v>1</v>
      </c>
      <c r="Y1042" t="s">
        <v>8</v>
      </c>
    </row>
    <row r="1043" spans="23:25">
      <c r="W1043" s="1" t="s">
        <v>2685</v>
      </c>
      <c r="X1043" t="s">
        <v>1</v>
      </c>
      <c r="Y1043" t="s">
        <v>8</v>
      </c>
    </row>
    <row r="1044" spans="23:25">
      <c r="W1044" s="1" t="s">
        <v>2686</v>
      </c>
      <c r="X1044" t="s">
        <v>1</v>
      </c>
      <c r="Y1044" t="s">
        <v>8</v>
      </c>
    </row>
    <row r="1045" spans="23:25">
      <c r="W1045" s="1" t="s">
        <v>2687</v>
      </c>
      <c r="X1045" t="s">
        <v>1</v>
      </c>
      <c r="Y1045" t="s">
        <v>8</v>
      </c>
    </row>
    <row r="1046" spans="23:25">
      <c r="W1046" s="1" t="s">
        <v>2688</v>
      </c>
      <c r="X1046" t="s">
        <v>1</v>
      </c>
      <c r="Y1046" t="s">
        <v>8</v>
      </c>
    </row>
    <row r="1047" spans="23:25">
      <c r="W1047" s="1" t="s">
        <v>2689</v>
      </c>
      <c r="X1047" t="s">
        <v>1</v>
      </c>
      <c r="Y1047" t="s">
        <v>8</v>
      </c>
    </row>
    <row r="1048" spans="23:25">
      <c r="W1048" s="1" t="s">
        <v>2690</v>
      </c>
      <c r="X1048" t="s">
        <v>1</v>
      </c>
      <c r="Y1048" t="s">
        <v>8</v>
      </c>
    </row>
    <row r="1049" spans="23:25">
      <c r="W1049" s="1" t="s">
        <v>2691</v>
      </c>
      <c r="X1049" t="s">
        <v>1</v>
      </c>
      <c r="Y1049" t="s">
        <v>8</v>
      </c>
    </row>
    <row r="1050" spans="23:25">
      <c r="W1050" s="1" t="s">
        <v>2692</v>
      </c>
      <c r="X1050" t="s">
        <v>1</v>
      </c>
      <c r="Y1050" t="s">
        <v>8</v>
      </c>
    </row>
    <row r="1051" spans="23:25">
      <c r="W1051" s="1" t="s">
        <v>2693</v>
      </c>
      <c r="X1051" t="s">
        <v>1</v>
      </c>
      <c r="Y1051" t="s">
        <v>8</v>
      </c>
    </row>
    <row r="1052" spans="23:25">
      <c r="W1052" s="1" t="s">
        <v>2694</v>
      </c>
      <c r="X1052" t="s">
        <v>1</v>
      </c>
      <c r="Y1052" t="s">
        <v>8</v>
      </c>
    </row>
    <row r="1053" spans="23:25">
      <c r="W1053" s="1" t="s">
        <v>2695</v>
      </c>
      <c r="X1053" t="s">
        <v>1</v>
      </c>
      <c r="Y1053" t="s">
        <v>8</v>
      </c>
    </row>
    <row r="1054" spans="23:25">
      <c r="W1054" s="1" t="s">
        <v>2696</v>
      </c>
      <c r="X1054" t="s">
        <v>1</v>
      </c>
      <c r="Y1054" t="s">
        <v>8</v>
      </c>
    </row>
    <row r="1055" spans="23:25">
      <c r="W1055" s="1" t="s">
        <v>2697</v>
      </c>
      <c r="X1055" t="s">
        <v>1</v>
      </c>
      <c r="Y1055" t="s">
        <v>8</v>
      </c>
    </row>
    <row r="1056" spans="23:25">
      <c r="W1056" s="1" t="s">
        <v>2698</v>
      </c>
      <c r="X1056" t="s">
        <v>1</v>
      </c>
      <c r="Y1056" t="s">
        <v>8</v>
      </c>
    </row>
    <row r="1057" spans="23:25">
      <c r="W1057" s="1" t="s">
        <v>2699</v>
      </c>
      <c r="X1057" t="s">
        <v>1</v>
      </c>
      <c r="Y1057" t="s">
        <v>8</v>
      </c>
    </row>
    <row r="1058" spans="23:25">
      <c r="W1058" s="1" t="s">
        <v>2700</v>
      </c>
      <c r="X1058" t="s">
        <v>1</v>
      </c>
      <c r="Y1058" t="s">
        <v>8</v>
      </c>
    </row>
    <row r="1059" spans="23:25">
      <c r="W1059" s="1" t="s">
        <v>2701</v>
      </c>
      <c r="X1059" t="s">
        <v>1</v>
      </c>
      <c r="Y1059" t="s">
        <v>8</v>
      </c>
    </row>
    <row r="1060" spans="23:25">
      <c r="W1060" s="1" t="s">
        <v>2702</v>
      </c>
      <c r="X1060" t="s">
        <v>1</v>
      </c>
      <c r="Y1060" t="s">
        <v>8</v>
      </c>
    </row>
    <row r="1061" spans="23:25">
      <c r="W1061" s="1" t="s">
        <v>2703</v>
      </c>
      <c r="X1061" t="s">
        <v>1</v>
      </c>
      <c r="Y1061" t="s">
        <v>8</v>
      </c>
    </row>
    <row r="1062" spans="23:25">
      <c r="W1062" s="1" t="s">
        <v>2704</v>
      </c>
      <c r="X1062" t="s">
        <v>1</v>
      </c>
      <c r="Y1062" t="s">
        <v>8</v>
      </c>
    </row>
    <row r="1063" spans="23:25">
      <c r="W1063" s="1" t="s">
        <v>2705</v>
      </c>
      <c r="X1063" t="s">
        <v>1</v>
      </c>
      <c r="Y1063" t="s">
        <v>8</v>
      </c>
    </row>
    <row r="1064" spans="23:25">
      <c r="W1064" s="1" t="s">
        <v>2706</v>
      </c>
      <c r="X1064" t="s">
        <v>1</v>
      </c>
      <c r="Y1064" t="s">
        <v>8</v>
      </c>
    </row>
    <row r="1065" spans="23:25">
      <c r="W1065" s="1" t="s">
        <v>2707</v>
      </c>
      <c r="X1065" t="s">
        <v>1</v>
      </c>
      <c r="Y1065" t="s">
        <v>8</v>
      </c>
    </row>
    <row r="1066" spans="23:25">
      <c r="W1066" s="1" t="s">
        <v>2708</v>
      </c>
      <c r="X1066" t="s">
        <v>1</v>
      </c>
      <c r="Y1066" t="s">
        <v>8</v>
      </c>
    </row>
    <row r="1067" spans="23:25">
      <c r="W1067" s="1" t="s">
        <v>2709</v>
      </c>
      <c r="X1067" t="s">
        <v>1</v>
      </c>
      <c r="Y1067" t="s">
        <v>8</v>
      </c>
    </row>
    <row r="1068" spans="23:25">
      <c r="W1068" s="1" t="s">
        <v>2710</v>
      </c>
      <c r="X1068" t="s">
        <v>1</v>
      </c>
      <c r="Y1068" t="s">
        <v>8</v>
      </c>
    </row>
    <row r="1069" spans="23:25">
      <c r="W1069" s="1" t="s">
        <v>2711</v>
      </c>
      <c r="X1069" t="s">
        <v>1</v>
      </c>
      <c r="Y1069" t="s">
        <v>8</v>
      </c>
    </row>
    <row r="1070" spans="23:25">
      <c r="W1070" s="1" t="s">
        <v>2712</v>
      </c>
      <c r="X1070" t="s">
        <v>1</v>
      </c>
      <c r="Y1070" t="s">
        <v>8</v>
      </c>
    </row>
    <row r="1071" spans="23:25">
      <c r="W1071" s="1" t="s">
        <v>2713</v>
      </c>
      <c r="X1071" t="s">
        <v>1</v>
      </c>
      <c r="Y1071" t="s">
        <v>8</v>
      </c>
    </row>
    <row r="1072" spans="23:25">
      <c r="W1072" s="1" t="s">
        <v>2714</v>
      </c>
      <c r="X1072" t="s">
        <v>1</v>
      </c>
      <c r="Y1072" t="s">
        <v>8</v>
      </c>
    </row>
    <row r="1073" spans="23:25">
      <c r="W1073" s="1" t="s">
        <v>2715</v>
      </c>
      <c r="X1073" t="s">
        <v>1</v>
      </c>
      <c r="Y1073" t="s">
        <v>8</v>
      </c>
    </row>
    <row r="1074" spans="23:25">
      <c r="W1074" s="1" t="s">
        <v>2716</v>
      </c>
      <c r="X1074" t="s">
        <v>1</v>
      </c>
      <c r="Y1074" t="s">
        <v>8</v>
      </c>
    </row>
    <row r="1075" spans="23:25">
      <c r="W1075" s="1" t="s">
        <v>2717</v>
      </c>
      <c r="X1075" t="s">
        <v>1</v>
      </c>
      <c r="Y1075" t="s">
        <v>8</v>
      </c>
    </row>
    <row r="1076" spans="23:25">
      <c r="W1076" s="1" t="s">
        <v>2718</v>
      </c>
      <c r="X1076" t="s">
        <v>1</v>
      </c>
      <c r="Y1076" t="s">
        <v>8</v>
      </c>
    </row>
    <row r="1077" spans="23:25">
      <c r="W1077" s="1" t="s">
        <v>2719</v>
      </c>
      <c r="X1077" t="s">
        <v>1</v>
      </c>
      <c r="Y1077" t="s">
        <v>8</v>
      </c>
    </row>
    <row r="1078" spans="23:25">
      <c r="W1078" s="1" t="s">
        <v>2720</v>
      </c>
      <c r="X1078" t="s">
        <v>1</v>
      </c>
      <c r="Y1078" t="s">
        <v>8</v>
      </c>
    </row>
    <row r="1079" spans="23:25">
      <c r="W1079" s="1" t="s">
        <v>2721</v>
      </c>
      <c r="X1079" t="s">
        <v>1</v>
      </c>
      <c r="Y1079" t="s">
        <v>8</v>
      </c>
    </row>
    <row r="1080" spans="23:25">
      <c r="W1080" s="1" t="s">
        <v>2722</v>
      </c>
      <c r="X1080" t="s">
        <v>1</v>
      </c>
      <c r="Y1080" t="s">
        <v>8</v>
      </c>
    </row>
    <row r="1081" spans="23:25">
      <c r="W1081" s="1" t="s">
        <v>2723</v>
      </c>
      <c r="X1081" t="s">
        <v>1</v>
      </c>
      <c r="Y1081" t="s">
        <v>8</v>
      </c>
    </row>
    <row r="1082" spans="23:25">
      <c r="W1082" s="1" t="s">
        <v>2724</v>
      </c>
      <c r="X1082" t="s">
        <v>1</v>
      </c>
      <c r="Y1082" t="s">
        <v>8</v>
      </c>
    </row>
    <row r="1083" spans="23:25">
      <c r="W1083" s="1" t="s">
        <v>2725</v>
      </c>
      <c r="X1083" t="s">
        <v>1</v>
      </c>
      <c r="Y1083" t="s">
        <v>8</v>
      </c>
    </row>
    <row r="1084" spans="23:25">
      <c r="W1084" s="1" t="s">
        <v>2726</v>
      </c>
      <c r="X1084" t="s">
        <v>1</v>
      </c>
      <c r="Y1084" t="s">
        <v>8</v>
      </c>
    </row>
    <row r="1085" spans="23:25">
      <c r="W1085" s="1" t="s">
        <v>2727</v>
      </c>
      <c r="X1085" t="s">
        <v>1</v>
      </c>
      <c r="Y1085" t="s">
        <v>8</v>
      </c>
    </row>
    <row r="1086" spans="23:25">
      <c r="W1086" s="1" t="s">
        <v>2728</v>
      </c>
      <c r="X1086" t="s">
        <v>1</v>
      </c>
      <c r="Y1086" t="s">
        <v>8</v>
      </c>
    </row>
    <row r="1087" spans="23:25">
      <c r="W1087" s="1" t="s">
        <v>2729</v>
      </c>
      <c r="X1087" t="s">
        <v>1</v>
      </c>
      <c r="Y1087" t="s">
        <v>8</v>
      </c>
    </row>
    <row r="1088" spans="23:25">
      <c r="W1088" s="1" t="s">
        <v>2730</v>
      </c>
      <c r="X1088" t="s">
        <v>1</v>
      </c>
      <c r="Y1088" t="s">
        <v>8</v>
      </c>
    </row>
    <row r="1089" spans="23:25">
      <c r="W1089" s="1" t="s">
        <v>2731</v>
      </c>
      <c r="X1089" t="s">
        <v>1</v>
      </c>
      <c r="Y1089" t="s">
        <v>8</v>
      </c>
    </row>
    <row r="1090" spans="23:25">
      <c r="W1090" s="1" t="s">
        <v>2732</v>
      </c>
      <c r="X1090" t="s">
        <v>1</v>
      </c>
      <c r="Y1090" t="s">
        <v>8</v>
      </c>
    </row>
    <row r="1091" spans="23:25">
      <c r="W1091" s="1" t="s">
        <v>2733</v>
      </c>
      <c r="X1091" t="s">
        <v>1</v>
      </c>
      <c r="Y1091" t="s">
        <v>8</v>
      </c>
    </row>
    <row r="1092" spans="23:25">
      <c r="W1092" s="1" t="s">
        <v>2734</v>
      </c>
      <c r="X1092" t="s">
        <v>1</v>
      </c>
      <c r="Y1092" t="s">
        <v>8</v>
      </c>
    </row>
    <row r="1093" spans="23:25">
      <c r="W1093" s="1" t="s">
        <v>2735</v>
      </c>
      <c r="X1093" t="s">
        <v>1</v>
      </c>
      <c r="Y1093" t="s">
        <v>8</v>
      </c>
    </row>
    <row r="1094" spans="23:25">
      <c r="W1094" s="1" t="s">
        <v>2736</v>
      </c>
      <c r="X1094" t="s">
        <v>1</v>
      </c>
      <c r="Y1094" t="s">
        <v>8</v>
      </c>
    </row>
    <row r="1095" spans="23:25">
      <c r="W1095" s="1" t="s">
        <v>2737</v>
      </c>
      <c r="X1095" t="s">
        <v>1</v>
      </c>
      <c r="Y1095" t="s">
        <v>8</v>
      </c>
    </row>
    <row r="1096" spans="23:25">
      <c r="W1096" s="1" t="s">
        <v>2738</v>
      </c>
      <c r="X1096" t="s">
        <v>1</v>
      </c>
      <c r="Y1096" t="s">
        <v>8</v>
      </c>
    </row>
    <row r="1097" spans="23:25">
      <c r="W1097" s="1" t="s">
        <v>2739</v>
      </c>
      <c r="X1097" t="s">
        <v>1</v>
      </c>
      <c r="Y1097" t="s">
        <v>8</v>
      </c>
    </row>
    <row r="1098" spans="23:25">
      <c r="W1098" s="1" t="s">
        <v>2740</v>
      </c>
      <c r="X1098" t="s">
        <v>1</v>
      </c>
      <c r="Y1098" t="s">
        <v>8</v>
      </c>
    </row>
    <row r="1099" spans="23:25">
      <c r="W1099" s="1" t="s">
        <v>2741</v>
      </c>
      <c r="X1099" t="s">
        <v>1</v>
      </c>
      <c r="Y1099" t="s">
        <v>8</v>
      </c>
    </row>
    <row r="1100" spans="23:25">
      <c r="W1100" s="1" t="s">
        <v>2742</v>
      </c>
      <c r="X1100" t="s">
        <v>1</v>
      </c>
      <c r="Y1100" t="s">
        <v>8</v>
      </c>
    </row>
    <row r="1101" spans="23:25">
      <c r="W1101" s="1" t="s">
        <v>2743</v>
      </c>
      <c r="X1101" t="s">
        <v>1</v>
      </c>
      <c r="Y1101" t="s">
        <v>8</v>
      </c>
    </row>
    <row r="1102" spans="23:25">
      <c r="W1102" s="1" t="s">
        <v>2744</v>
      </c>
      <c r="X1102" t="s">
        <v>1</v>
      </c>
      <c r="Y1102" t="s">
        <v>8</v>
      </c>
    </row>
    <row r="1103" spans="23:25">
      <c r="W1103" s="1" t="s">
        <v>2745</v>
      </c>
      <c r="X1103" t="s">
        <v>1</v>
      </c>
      <c r="Y1103" t="s">
        <v>8</v>
      </c>
    </row>
    <row r="1104" spans="23:25">
      <c r="W1104" s="1" t="s">
        <v>2746</v>
      </c>
      <c r="X1104" t="s">
        <v>1</v>
      </c>
      <c r="Y1104" t="s">
        <v>8</v>
      </c>
    </row>
    <row r="1105" spans="23:25">
      <c r="W1105" s="1" t="s">
        <v>2747</v>
      </c>
      <c r="X1105" t="s">
        <v>1</v>
      </c>
      <c r="Y1105" t="s">
        <v>8</v>
      </c>
    </row>
    <row r="1106" spans="23:25">
      <c r="W1106" s="1" t="s">
        <v>2748</v>
      </c>
      <c r="X1106" t="s">
        <v>1</v>
      </c>
      <c r="Y1106" t="s">
        <v>8</v>
      </c>
    </row>
    <row r="1107" spans="23:25">
      <c r="W1107" s="1" t="s">
        <v>2749</v>
      </c>
      <c r="X1107" t="s">
        <v>1</v>
      </c>
      <c r="Y1107" t="s">
        <v>8</v>
      </c>
    </row>
    <row r="1108" spans="23:25">
      <c r="W1108" s="1" t="s">
        <v>2750</v>
      </c>
      <c r="X1108" t="s">
        <v>1</v>
      </c>
      <c r="Y1108" t="s">
        <v>8</v>
      </c>
    </row>
    <row r="1109" spans="23:25">
      <c r="W1109" s="1" t="s">
        <v>2751</v>
      </c>
      <c r="X1109" t="s">
        <v>1</v>
      </c>
      <c r="Y1109" t="s">
        <v>8</v>
      </c>
    </row>
    <row r="1110" spans="23:25">
      <c r="W1110" s="1" t="s">
        <v>2752</v>
      </c>
      <c r="X1110" t="s">
        <v>1</v>
      </c>
      <c r="Y1110" t="s">
        <v>8</v>
      </c>
    </row>
    <row r="1111" spans="23:25">
      <c r="W1111" s="1" t="s">
        <v>2753</v>
      </c>
      <c r="X1111" t="s">
        <v>1</v>
      </c>
      <c r="Y1111" t="s">
        <v>8</v>
      </c>
    </row>
    <row r="1112" spans="23:25">
      <c r="W1112" s="1" t="s">
        <v>2754</v>
      </c>
      <c r="X1112" t="s">
        <v>1</v>
      </c>
      <c r="Y1112" t="s">
        <v>8</v>
      </c>
    </row>
    <row r="1113" spans="23:25">
      <c r="W1113" s="1" t="s">
        <v>2755</v>
      </c>
      <c r="X1113" t="s">
        <v>1</v>
      </c>
      <c r="Y1113" t="s">
        <v>8</v>
      </c>
    </row>
    <row r="1114" spans="23:25">
      <c r="W1114" s="1" t="s">
        <v>2756</v>
      </c>
      <c r="X1114" t="s">
        <v>1</v>
      </c>
      <c r="Y1114" t="s">
        <v>8</v>
      </c>
    </row>
    <row r="1115" spans="23:25">
      <c r="W1115" s="1" t="s">
        <v>2757</v>
      </c>
      <c r="X1115" t="s">
        <v>1</v>
      </c>
      <c r="Y1115" t="s">
        <v>8</v>
      </c>
    </row>
    <row r="1116" spans="23:25">
      <c r="W1116" s="1" t="s">
        <v>2758</v>
      </c>
      <c r="X1116" t="s">
        <v>1</v>
      </c>
      <c r="Y1116" t="s">
        <v>8</v>
      </c>
    </row>
    <row r="1117" spans="23:25">
      <c r="W1117" s="1" t="s">
        <v>2759</v>
      </c>
      <c r="X1117" t="s">
        <v>1</v>
      </c>
      <c r="Y1117" t="s">
        <v>8</v>
      </c>
    </row>
    <row r="1118" spans="23:25">
      <c r="W1118" s="1" t="s">
        <v>2760</v>
      </c>
      <c r="X1118" t="s">
        <v>1</v>
      </c>
      <c r="Y1118" t="s">
        <v>8</v>
      </c>
    </row>
    <row r="1119" spans="23:25">
      <c r="W1119" s="1" t="s">
        <v>2761</v>
      </c>
      <c r="X1119" t="s">
        <v>1</v>
      </c>
      <c r="Y1119" t="s">
        <v>8</v>
      </c>
    </row>
    <row r="1120" spans="23:25">
      <c r="W1120" s="1" t="s">
        <v>2762</v>
      </c>
      <c r="X1120" t="s">
        <v>1</v>
      </c>
      <c r="Y1120" t="s">
        <v>8</v>
      </c>
    </row>
    <row r="1121" spans="23:25">
      <c r="W1121" s="1" t="s">
        <v>2763</v>
      </c>
      <c r="X1121" t="s">
        <v>1</v>
      </c>
      <c r="Y1121" t="s">
        <v>8</v>
      </c>
    </row>
    <row r="1122" spans="23:25">
      <c r="W1122" s="1" t="s">
        <v>2764</v>
      </c>
      <c r="X1122" t="s">
        <v>1</v>
      </c>
      <c r="Y1122" t="s">
        <v>8</v>
      </c>
    </row>
    <row r="1123" spans="23:25">
      <c r="W1123" s="1" t="s">
        <v>2765</v>
      </c>
      <c r="X1123" t="s">
        <v>1</v>
      </c>
      <c r="Y1123" t="s">
        <v>8</v>
      </c>
    </row>
    <row r="1124" spans="23:25">
      <c r="W1124" s="1" t="s">
        <v>2766</v>
      </c>
      <c r="X1124" t="s">
        <v>1</v>
      </c>
      <c r="Y1124" t="s">
        <v>8</v>
      </c>
    </row>
    <row r="1125" spans="23:25">
      <c r="W1125" s="1" t="s">
        <v>2767</v>
      </c>
      <c r="X1125" t="s">
        <v>1</v>
      </c>
      <c r="Y1125" t="s">
        <v>8</v>
      </c>
    </row>
    <row r="1126" spans="23:25">
      <c r="W1126" s="1" t="s">
        <v>2768</v>
      </c>
      <c r="X1126" t="s">
        <v>1</v>
      </c>
      <c r="Y1126" t="s">
        <v>8</v>
      </c>
    </row>
    <row r="1127" spans="23:25">
      <c r="W1127" s="1" t="s">
        <v>2769</v>
      </c>
      <c r="X1127" t="s">
        <v>1</v>
      </c>
      <c r="Y1127" t="s">
        <v>8</v>
      </c>
    </row>
    <row r="1128" spans="23:25">
      <c r="W1128" s="1" t="s">
        <v>2770</v>
      </c>
      <c r="X1128" t="s">
        <v>1</v>
      </c>
      <c r="Y1128" t="s">
        <v>8</v>
      </c>
    </row>
    <row r="1129" spans="23:25">
      <c r="W1129" s="1" t="s">
        <v>2771</v>
      </c>
      <c r="X1129" t="s">
        <v>1</v>
      </c>
      <c r="Y1129" t="s">
        <v>8</v>
      </c>
    </row>
    <row r="1130" spans="23:25">
      <c r="W1130" s="1" t="s">
        <v>2772</v>
      </c>
      <c r="X1130" t="s">
        <v>1</v>
      </c>
      <c r="Y1130" t="s">
        <v>8</v>
      </c>
    </row>
    <row r="1131" spans="23:25">
      <c r="W1131" s="1" t="s">
        <v>2773</v>
      </c>
      <c r="X1131" t="s">
        <v>1</v>
      </c>
      <c r="Y1131" t="s">
        <v>8</v>
      </c>
    </row>
    <row r="1132" spans="23:25">
      <c r="W1132" s="1" t="s">
        <v>2774</v>
      </c>
      <c r="X1132" t="s">
        <v>1</v>
      </c>
      <c r="Y1132" t="s">
        <v>8</v>
      </c>
    </row>
    <row r="1133" spans="23:25">
      <c r="W1133" s="1" t="s">
        <v>2775</v>
      </c>
      <c r="X1133" t="s">
        <v>1</v>
      </c>
      <c r="Y1133" t="s">
        <v>8</v>
      </c>
    </row>
    <row r="1134" spans="23:25">
      <c r="W1134" s="1" t="s">
        <v>2776</v>
      </c>
      <c r="X1134" t="s">
        <v>1</v>
      </c>
      <c r="Y1134" t="s">
        <v>8</v>
      </c>
    </row>
    <row r="1135" spans="23:25">
      <c r="W1135" s="1" t="s">
        <v>2777</v>
      </c>
      <c r="X1135" t="s">
        <v>1</v>
      </c>
      <c r="Y1135" t="s">
        <v>8</v>
      </c>
    </row>
    <row r="1136" spans="23:25">
      <c r="W1136" s="1" t="s">
        <v>2778</v>
      </c>
      <c r="X1136" t="s">
        <v>1</v>
      </c>
      <c r="Y1136" t="s">
        <v>8</v>
      </c>
    </row>
    <row r="1137" spans="23:25">
      <c r="W1137" s="1" t="s">
        <v>2779</v>
      </c>
      <c r="X1137" t="s">
        <v>1</v>
      </c>
      <c r="Y1137" t="s">
        <v>8</v>
      </c>
    </row>
    <row r="1138" spans="23:25">
      <c r="W1138" s="1" t="s">
        <v>2780</v>
      </c>
      <c r="X1138" t="s">
        <v>1</v>
      </c>
      <c r="Y1138" t="s">
        <v>8</v>
      </c>
    </row>
    <row r="1139" spans="23:25">
      <c r="W1139" s="1" t="s">
        <v>2781</v>
      </c>
      <c r="X1139" t="s">
        <v>1</v>
      </c>
      <c r="Y1139" t="s">
        <v>8</v>
      </c>
    </row>
    <row r="1140" spans="23:25">
      <c r="W1140" s="1" t="s">
        <v>2782</v>
      </c>
      <c r="X1140" t="s">
        <v>1</v>
      </c>
      <c r="Y1140" t="s">
        <v>8</v>
      </c>
    </row>
    <row r="1141" spans="23:25">
      <c r="W1141" s="1" t="s">
        <v>2783</v>
      </c>
      <c r="X1141" t="s">
        <v>1</v>
      </c>
      <c r="Y1141" t="s">
        <v>8</v>
      </c>
    </row>
    <row r="1142" spans="23:25">
      <c r="W1142" s="1" t="s">
        <v>2784</v>
      </c>
      <c r="X1142" t="s">
        <v>1</v>
      </c>
      <c r="Y1142" t="s">
        <v>8</v>
      </c>
    </row>
    <row r="1143" spans="23:25">
      <c r="W1143" s="1" t="s">
        <v>2785</v>
      </c>
      <c r="X1143" t="s">
        <v>1</v>
      </c>
      <c r="Y1143" t="s">
        <v>8</v>
      </c>
    </row>
    <row r="1144" spans="23:25">
      <c r="W1144" s="1" t="s">
        <v>2786</v>
      </c>
      <c r="X1144" t="s">
        <v>1</v>
      </c>
      <c r="Y1144" t="s">
        <v>8</v>
      </c>
    </row>
    <row r="1145" spans="23:25">
      <c r="W1145" s="1" t="s">
        <v>2787</v>
      </c>
      <c r="X1145" t="s">
        <v>1</v>
      </c>
      <c r="Y1145" t="s">
        <v>8</v>
      </c>
    </row>
    <row r="1146" spans="23:25">
      <c r="W1146" s="1" t="s">
        <v>2788</v>
      </c>
      <c r="X1146" t="s">
        <v>1</v>
      </c>
      <c r="Y1146" t="s">
        <v>8</v>
      </c>
    </row>
    <row r="1147" spans="23:25">
      <c r="W1147" s="1" t="s">
        <v>2789</v>
      </c>
      <c r="X1147" t="s">
        <v>1</v>
      </c>
      <c r="Y1147" t="s">
        <v>8</v>
      </c>
    </row>
    <row r="1148" spans="23:25">
      <c r="W1148" s="1" t="s">
        <v>2790</v>
      </c>
      <c r="X1148" t="s">
        <v>1</v>
      </c>
      <c r="Y1148" t="s">
        <v>8</v>
      </c>
    </row>
    <row r="1149" spans="23:25">
      <c r="W1149" s="1" t="s">
        <v>2791</v>
      </c>
      <c r="X1149" t="s">
        <v>1</v>
      </c>
      <c r="Y1149" t="s">
        <v>8</v>
      </c>
    </row>
    <row r="1150" spans="23:25">
      <c r="W1150" s="1" t="s">
        <v>2792</v>
      </c>
      <c r="X1150" t="s">
        <v>1</v>
      </c>
      <c r="Y1150" t="s">
        <v>8</v>
      </c>
    </row>
    <row r="1151" spans="23:25">
      <c r="W1151" s="1" t="s">
        <v>2793</v>
      </c>
      <c r="X1151" t="s">
        <v>1</v>
      </c>
      <c r="Y1151" t="s">
        <v>8</v>
      </c>
    </row>
    <row r="1152" spans="23:25">
      <c r="W1152" s="1" t="s">
        <v>2794</v>
      </c>
      <c r="X1152" t="s">
        <v>1</v>
      </c>
      <c r="Y1152" t="s">
        <v>8</v>
      </c>
    </row>
    <row r="1153" spans="23:25">
      <c r="W1153" s="1" t="s">
        <v>2795</v>
      </c>
      <c r="X1153" t="s">
        <v>1</v>
      </c>
      <c r="Y1153" t="s">
        <v>8</v>
      </c>
    </row>
    <row r="1154" spans="23:25">
      <c r="W1154" s="1" t="s">
        <v>2796</v>
      </c>
      <c r="X1154" t="s">
        <v>1</v>
      </c>
      <c r="Y1154" t="s">
        <v>8</v>
      </c>
    </row>
    <row r="1155" spans="23:25">
      <c r="W1155" s="1" t="s">
        <v>2797</v>
      </c>
      <c r="X1155" t="s">
        <v>1</v>
      </c>
      <c r="Y1155" t="s">
        <v>8</v>
      </c>
    </row>
    <row r="1156" spans="23:25">
      <c r="W1156" s="1" t="s">
        <v>2798</v>
      </c>
      <c r="X1156" t="s">
        <v>1</v>
      </c>
      <c r="Y1156" t="s">
        <v>8</v>
      </c>
    </row>
    <row r="1157" spans="23:25">
      <c r="W1157" s="1" t="s">
        <v>2799</v>
      </c>
      <c r="X1157" t="s">
        <v>1</v>
      </c>
      <c r="Y1157" t="s">
        <v>8</v>
      </c>
    </row>
    <row r="1158" spans="23:25">
      <c r="W1158" s="1" t="s">
        <v>2800</v>
      </c>
      <c r="X1158" t="s">
        <v>1</v>
      </c>
      <c r="Y1158" t="s">
        <v>8</v>
      </c>
    </row>
    <row r="1159" spans="23:25">
      <c r="W1159" s="1" t="s">
        <v>2801</v>
      </c>
      <c r="X1159" t="s">
        <v>1</v>
      </c>
      <c r="Y1159" t="s">
        <v>8</v>
      </c>
    </row>
    <row r="1160" spans="23:25">
      <c r="W1160" s="1" t="s">
        <v>2802</v>
      </c>
      <c r="X1160" t="s">
        <v>1</v>
      </c>
      <c r="Y1160" t="s">
        <v>8</v>
      </c>
    </row>
    <row r="1161" spans="23:25">
      <c r="W1161" s="1" t="s">
        <v>2803</v>
      </c>
      <c r="X1161" t="s">
        <v>1</v>
      </c>
      <c r="Y1161" t="s">
        <v>8</v>
      </c>
    </row>
    <row r="1162" spans="23:25">
      <c r="W1162" s="1" t="s">
        <v>2804</v>
      </c>
      <c r="X1162" t="s">
        <v>1</v>
      </c>
      <c r="Y1162" t="s">
        <v>8</v>
      </c>
    </row>
    <row r="1163" spans="23:25">
      <c r="W1163" s="1" t="s">
        <v>2805</v>
      </c>
      <c r="X1163" t="s">
        <v>1</v>
      </c>
      <c r="Y1163" t="s">
        <v>8</v>
      </c>
    </row>
    <row r="1164" spans="23:25">
      <c r="W1164" s="1" t="s">
        <v>2806</v>
      </c>
      <c r="X1164" t="s">
        <v>1</v>
      </c>
      <c r="Y1164" t="s">
        <v>8</v>
      </c>
    </row>
    <row r="1165" spans="23:25">
      <c r="W1165" s="1" t="s">
        <v>2807</v>
      </c>
      <c r="X1165" t="s">
        <v>1</v>
      </c>
      <c r="Y1165" t="s">
        <v>8</v>
      </c>
    </row>
    <row r="1166" spans="23:25">
      <c r="W1166" s="1" t="s">
        <v>2808</v>
      </c>
      <c r="X1166" t="s">
        <v>1</v>
      </c>
      <c r="Y1166" t="s">
        <v>8</v>
      </c>
    </row>
    <row r="1167" spans="23:25">
      <c r="W1167" s="1" t="s">
        <v>2809</v>
      </c>
      <c r="X1167" t="s">
        <v>1</v>
      </c>
      <c r="Y1167" t="s">
        <v>8</v>
      </c>
    </row>
    <row r="1168" spans="23:25">
      <c r="W1168" s="1" t="s">
        <v>2810</v>
      </c>
      <c r="X1168" t="s">
        <v>1</v>
      </c>
      <c r="Y1168" t="s">
        <v>8</v>
      </c>
    </row>
    <row r="1169" spans="23:25">
      <c r="W1169" s="1" t="s">
        <v>2811</v>
      </c>
      <c r="X1169" t="s">
        <v>1</v>
      </c>
      <c r="Y1169" t="s">
        <v>8</v>
      </c>
    </row>
    <row r="1170" spans="23:25">
      <c r="W1170" s="1" t="s">
        <v>2812</v>
      </c>
      <c r="X1170" t="s">
        <v>1</v>
      </c>
      <c r="Y1170" t="s">
        <v>8</v>
      </c>
    </row>
    <row r="1171" spans="23:25">
      <c r="W1171" s="1" t="s">
        <v>2813</v>
      </c>
      <c r="X1171" t="s">
        <v>1</v>
      </c>
      <c r="Y1171" t="s">
        <v>8</v>
      </c>
    </row>
    <row r="1172" spans="23:25">
      <c r="W1172" s="1" t="s">
        <v>2814</v>
      </c>
      <c r="X1172" t="s">
        <v>1</v>
      </c>
      <c r="Y1172" t="s">
        <v>8</v>
      </c>
    </row>
    <row r="1173" spans="23:25">
      <c r="W1173" s="1" t="s">
        <v>2815</v>
      </c>
      <c r="X1173" t="s">
        <v>1</v>
      </c>
      <c r="Y1173" t="s">
        <v>8</v>
      </c>
    </row>
    <row r="1174" spans="23:25">
      <c r="W1174" s="1" t="s">
        <v>2816</v>
      </c>
      <c r="X1174" t="s">
        <v>1</v>
      </c>
      <c r="Y1174" t="s">
        <v>8</v>
      </c>
    </row>
    <row r="1175" spans="23:25">
      <c r="W1175" s="1" t="s">
        <v>2817</v>
      </c>
      <c r="X1175" t="s">
        <v>1</v>
      </c>
      <c r="Y1175" t="s">
        <v>8</v>
      </c>
    </row>
    <row r="1176" spans="23:25">
      <c r="W1176" s="1" t="s">
        <v>2818</v>
      </c>
      <c r="X1176" t="s">
        <v>1</v>
      </c>
      <c r="Y1176" t="s">
        <v>8</v>
      </c>
    </row>
    <row r="1177" spans="23:25">
      <c r="W1177" s="1" t="s">
        <v>2819</v>
      </c>
      <c r="X1177" t="s">
        <v>1</v>
      </c>
      <c r="Y1177" t="s">
        <v>8</v>
      </c>
    </row>
    <row r="1178" spans="23:25">
      <c r="W1178" s="1" t="s">
        <v>2820</v>
      </c>
      <c r="X1178" t="s">
        <v>1</v>
      </c>
      <c r="Y1178" t="s">
        <v>8</v>
      </c>
    </row>
    <row r="1179" spans="23:25">
      <c r="W1179" s="1" t="s">
        <v>2821</v>
      </c>
      <c r="X1179" t="s">
        <v>1</v>
      </c>
      <c r="Y1179" t="s">
        <v>8</v>
      </c>
    </row>
    <row r="1180" spans="23:25">
      <c r="W1180" s="1" t="s">
        <v>2822</v>
      </c>
      <c r="X1180" t="s">
        <v>1</v>
      </c>
      <c r="Y1180" t="s">
        <v>8</v>
      </c>
    </row>
    <row r="1181" spans="23:25">
      <c r="W1181" s="1" t="s">
        <v>2823</v>
      </c>
      <c r="X1181" t="s">
        <v>1</v>
      </c>
      <c r="Y1181" t="s">
        <v>8</v>
      </c>
    </row>
    <row r="1182" spans="23:25">
      <c r="W1182" s="1" t="s">
        <v>2824</v>
      </c>
      <c r="X1182" t="s">
        <v>1</v>
      </c>
      <c r="Y1182" t="s">
        <v>8</v>
      </c>
    </row>
    <row r="1183" spans="23:25">
      <c r="W1183" s="1" t="s">
        <v>2825</v>
      </c>
      <c r="X1183" t="s">
        <v>1</v>
      </c>
      <c r="Y1183" t="s">
        <v>8</v>
      </c>
    </row>
    <row r="1184" spans="23:25">
      <c r="W1184" s="1" t="s">
        <v>2826</v>
      </c>
      <c r="X1184" t="s">
        <v>1</v>
      </c>
      <c r="Y1184" t="s">
        <v>8</v>
      </c>
    </row>
    <row r="1185" spans="23:25">
      <c r="W1185" s="1" t="s">
        <v>2827</v>
      </c>
      <c r="X1185" t="s">
        <v>1</v>
      </c>
      <c r="Y1185" t="s">
        <v>8</v>
      </c>
    </row>
    <row r="1186" spans="23:25">
      <c r="W1186" s="1" t="s">
        <v>2828</v>
      </c>
      <c r="X1186" t="s">
        <v>1</v>
      </c>
      <c r="Y1186" t="s">
        <v>8</v>
      </c>
    </row>
    <row r="1187" spans="23:25">
      <c r="W1187" s="1" t="s">
        <v>2829</v>
      </c>
      <c r="X1187" t="s">
        <v>1</v>
      </c>
      <c r="Y1187" t="s">
        <v>8</v>
      </c>
    </row>
    <row r="1188" spans="23:25">
      <c r="W1188" s="1" t="s">
        <v>2830</v>
      </c>
      <c r="X1188" t="s">
        <v>1</v>
      </c>
      <c r="Y1188" t="s">
        <v>8</v>
      </c>
    </row>
    <row r="1189" spans="23:25">
      <c r="W1189" s="1" t="s">
        <v>2831</v>
      </c>
      <c r="X1189" t="s">
        <v>1</v>
      </c>
      <c r="Y1189" t="s">
        <v>8</v>
      </c>
    </row>
    <row r="1190" spans="23:25">
      <c r="W1190" s="1" t="s">
        <v>2832</v>
      </c>
      <c r="X1190" t="s">
        <v>1</v>
      </c>
      <c r="Y1190" t="s">
        <v>8</v>
      </c>
    </row>
    <row r="1191" spans="23:25">
      <c r="W1191" s="1" t="s">
        <v>2833</v>
      </c>
      <c r="X1191" t="s">
        <v>1</v>
      </c>
      <c r="Y1191" t="s">
        <v>8</v>
      </c>
    </row>
    <row r="1192" spans="23:25">
      <c r="W1192" s="1" t="s">
        <v>2834</v>
      </c>
      <c r="X1192" t="s">
        <v>1</v>
      </c>
      <c r="Y1192" t="s">
        <v>8</v>
      </c>
    </row>
    <row r="1193" spans="23:25">
      <c r="W1193" s="1" t="s">
        <v>2835</v>
      </c>
      <c r="X1193" t="s">
        <v>1</v>
      </c>
      <c r="Y1193" t="s">
        <v>8</v>
      </c>
    </row>
    <row r="1194" spans="23:25">
      <c r="W1194" s="1" t="s">
        <v>2836</v>
      </c>
      <c r="X1194" t="s">
        <v>1</v>
      </c>
      <c r="Y1194" t="s">
        <v>8</v>
      </c>
    </row>
    <row r="1195" spans="23:25">
      <c r="W1195" s="1" t="s">
        <v>2837</v>
      </c>
      <c r="X1195" t="s">
        <v>1</v>
      </c>
      <c r="Y1195" t="s">
        <v>8</v>
      </c>
    </row>
    <row r="1196" spans="23:25">
      <c r="W1196" s="1" t="s">
        <v>2838</v>
      </c>
      <c r="X1196" t="s">
        <v>1</v>
      </c>
      <c r="Y1196" t="s">
        <v>8</v>
      </c>
    </row>
    <row r="1197" spans="23:25">
      <c r="W1197" s="1" t="s">
        <v>2839</v>
      </c>
      <c r="X1197" t="s">
        <v>1</v>
      </c>
      <c r="Y1197" t="s">
        <v>8</v>
      </c>
    </row>
    <row r="1198" spans="23:25">
      <c r="W1198" s="1" t="s">
        <v>2840</v>
      </c>
      <c r="X1198" t="s">
        <v>1</v>
      </c>
      <c r="Y1198" t="s">
        <v>8</v>
      </c>
    </row>
    <row r="1199" spans="23:25">
      <c r="W1199" s="1" t="s">
        <v>2841</v>
      </c>
      <c r="X1199" t="s">
        <v>1</v>
      </c>
      <c r="Y1199" t="s">
        <v>8</v>
      </c>
    </row>
    <row r="1200" spans="23:25">
      <c r="W1200" s="1" t="s">
        <v>2842</v>
      </c>
      <c r="X1200" t="s">
        <v>1</v>
      </c>
      <c r="Y1200" t="s">
        <v>8</v>
      </c>
    </row>
    <row r="1201" spans="23:25">
      <c r="W1201" s="1" t="s">
        <v>2843</v>
      </c>
      <c r="X1201" t="s">
        <v>1</v>
      </c>
      <c r="Y1201" t="s">
        <v>8</v>
      </c>
    </row>
    <row r="1202" spans="23:25">
      <c r="W1202" s="1" t="s">
        <v>2844</v>
      </c>
      <c r="X1202" t="s">
        <v>1</v>
      </c>
      <c r="Y1202" t="s">
        <v>8</v>
      </c>
    </row>
    <row r="1203" spans="23:25">
      <c r="W1203" s="1" t="s">
        <v>2845</v>
      </c>
      <c r="X1203" t="s">
        <v>1</v>
      </c>
      <c r="Y1203" t="s">
        <v>8</v>
      </c>
    </row>
    <row r="1204" spans="23:25">
      <c r="W1204" s="1" t="s">
        <v>2846</v>
      </c>
      <c r="X1204" t="s">
        <v>1</v>
      </c>
      <c r="Y1204" t="s">
        <v>8</v>
      </c>
    </row>
    <row r="1205" spans="23:25">
      <c r="W1205" s="1" t="s">
        <v>2847</v>
      </c>
      <c r="X1205" t="s">
        <v>1</v>
      </c>
      <c r="Y1205" t="s">
        <v>8</v>
      </c>
    </row>
    <row r="1206" spans="23:25">
      <c r="W1206" s="1" t="s">
        <v>2848</v>
      </c>
      <c r="X1206" t="s">
        <v>1</v>
      </c>
      <c r="Y1206" t="s">
        <v>8</v>
      </c>
    </row>
    <row r="1207" spans="23:25">
      <c r="W1207" s="1" t="s">
        <v>2849</v>
      </c>
      <c r="X1207" t="s">
        <v>1</v>
      </c>
      <c r="Y1207" t="s">
        <v>8</v>
      </c>
    </row>
    <row r="1208" spans="23:25">
      <c r="W1208" s="1" t="s">
        <v>2850</v>
      </c>
      <c r="X1208" t="s">
        <v>1</v>
      </c>
      <c r="Y1208" t="s">
        <v>8</v>
      </c>
    </row>
    <row r="1209" spans="23:25">
      <c r="W1209" s="1" t="s">
        <v>2851</v>
      </c>
      <c r="X1209" t="s">
        <v>1</v>
      </c>
      <c r="Y1209" t="s">
        <v>8</v>
      </c>
    </row>
    <row r="1210" spans="23:25">
      <c r="W1210" s="1" t="s">
        <v>2852</v>
      </c>
      <c r="X1210" t="s">
        <v>1</v>
      </c>
      <c r="Y1210" t="s">
        <v>8</v>
      </c>
    </row>
    <row r="1211" spans="23:25">
      <c r="W1211" s="1" t="s">
        <v>2853</v>
      </c>
      <c r="X1211" t="s">
        <v>1</v>
      </c>
      <c r="Y1211" t="s">
        <v>8</v>
      </c>
    </row>
    <row r="1212" spans="23:25">
      <c r="W1212" s="1" t="s">
        <v>2854</v>
      </c>
      <c r="X1212" t="s">
        <v>1</v>
      </c>
      <c r="Y1212" t="s">
        <v>8</v>
      </c>
    </row>
    <row r="1213" spans="23:25">
      <c r="W1213" s="1" t="s">
        <v>2855</v>
      </c>
      <c r="X1213" t="s">
        <v>1</v>
      </c>
      <c r="Y1213" t="s">
        <v>8</v>
      </c>
    </row>
    <row r="1214" spans="23:25">
      <c r="W1214" s="1" t="s">
        <v>2856</v>
      </c>
      <c r="X1214" t="s">
        <v>1</v>
      </c>
      <c r="Y1214" t="s">
        <v>8</v>
      </c>
    </row>
    <row r="1215" spans="23:25">
      <c r="W1215" s="1" t="s">
        <v>2857</v>
      </c>
      <c r="X1215" t="s">
        <v>1</v>
      </c>
      <c r="Y1215" t="s">
        <v>8</v>
      </c>
    </row>
    <row r="1216" spans="23:25">
      <c r="W1216" s="1" t="s">
        <v>2858</v>
      </c>
      <c r="X1216" t="s">
        <v>1</v>
      </c>
      <c r="Y1216" t="s">
        <v>8</v>
      </c>
    </row>
    <row r="1217" spans="23:25">
      <c r="W1217" s="1" t="s">
        <v>2859</v>
      </c>
      <c r="X1217" t="s">
        <v>1</v>
      </c>
      <c r="Y1217" t="s">
        <v>8</v>
      </c>
    </row>
    <row r="1218" spans="23:25">
      <c r="W1218" s="1" t="s">
        <v>2860</v>
      </c>
      <c r="X1218" t="s">
        <v>1</v>
      </c>
      <c r="Y1218" t="s">
        <v>8</v>
      </c>
    </row>
    <row r="1219" spans="23:25">
      <c r="W1219" s="1" t="s">
        <v>2861</v>
      </c>
      <c r="X1219" t="s">
        <v>1</v>
      </c>
      <c r="Y1219" t="s">
        <v>8</v>
      </c>
    </row>
    <row r="1220" spans="23:25">
      <c r="W1220" s="1" t="s">
        <v>2862</v>
      </c>
      <c r="X1220" t="s">
        <v>1</v>
      </c>
      <c r="Y1220" t="s">
        <v>8</v>
      </c>
    </row>
    <row r="1221" spans="23:25">
      <c r="W1221" s="1" t="s">
        <v>2863</v>
      </c>
      <c r="X1221" t="s">
        <v>1</v>
      </c>
      <c r="Y1221" t="s">
        <v>8</v>
      </c>
    </row>
    <row r="1222" spans="23:25">
      <c r="W1222" s="1" t="s">
        <v>2864</v>
      </c>
      <c r="X1222" t="s">
        <v>1</v>
      </c>
      <c r="Y1222" t="s">
        <v>8</v>
      </c>
    </row>
    <row r="1223" spans="23:25">
      <c r="W1223" s="1" t="s">
        <v>2865</v>
      </c>
      <c r="X1223" t="s">
        <v>1</v>
      </c>
      <c r="Y1223" t="s">
        <v>8</v>
      </c>
    </row>
    <row r="1224" spans="23:25">
      <c r="W1224" s="1" t="s">
        <v>2866</v>
      </c>
      <c r="X1224" t="s">
        <v>1</v>
      </c>
      <c r="Y1224" t="s">
        <v>8</v>
      </c>
    </row>
    <row r="1225" spans="23:25">
      <c r="W1225" s="1" t="s">
        <v>2867</v>
      </c>
      <c r="X1225" t="s">
        <v>1</v>
      </c>
      <c r="Y1225" t="s">
        <v>8</v>
      </c>
    </row>
    <row r="1226" spans="23:25">
      <c r="W1226" s="1" t="s">
        <v>2868</v>
      </c>
      <c r="X1226" t="s">
        <v>1</v>
      </c>
      <c r="Y1226" t="s">
        <v>8</v>
      </c>
    </row>
    <row r="1227" spans="23:25">
      <c r="W1227" s="1" t="s">
        <v>2869</v>
      </c>
      <c r="X1227" t="s">
        <v>1</v>
      </c>
      <c r="Y1227" t="s">
        <v>8</v>
      </c>
    </row>
    <row r="1228" spans="23:25">
      <c r="W1228" s="1" t="s">
        <v>2870</v>
      </c>
      <c r="X1228" t="s">
        <v>1</v>
      </c>
      <c r="Y1228" t="s">
        <v>8</v>
      </c>
    </row>
    <row r="1229" spans="23:25">
      <c r="W1229" s="1" t="s">
        <v>2871</v>
      </c>
      <c r="X1229" t="s">
        <v>1</v>
      </c>
      <c r="Y1229" t="s">
        <v>8</v>
      </c>
    </row>
    <row r="1230" spans="23:25">
      <c r="W1230" s="1" t="s">
        <v>2872</v>
      </c>
      <c r="X1230" t="s">
        <v>1</v>
      </c>
      <c r="Y1230" t="s">
        <v>8</v>
      </c>
    </row>
    <row r="1231" spans="23:25">
      <c r="W1231" s="1" t="s">
        <v>2873</v>
      </c>
      <c r="X1231" t="s">
        <v>1</v>
      </c>
      <c r="Y1231" t="s">
        <v>8</v>
      </c>
    </row>
    <row r="1232" spans="23:25">
      <c r="W1232" s="1" t="s">
        <v>2874</v>
      </c>
      <c r="X1232" t="s">
        <v>1</v>
      </c>
      <c r="Y1232" t="s">
        <v>8</v>
      </c>
    </row>
    <row r="1233" spans="23:25">
      <c r="W1233" s="1" t="s">
        <v>2875</v>
      </c>
      <c r="X1233" t="s">
        <v>1</v>
      </c>
      <c r="Y1233" t="s">
        <v>8</v>
      </c>
    </row>
    <row r="1234" spans="23:25">
      <c r="W1234" s="1" t="s">
        <v>2876</v>
      </c>
      <c r="X1234" t="s">
        <v>1</v>
      </c>
      <c r="Y1234" t="s">
        <v>8</v>
      </c>
    </row>
    <row r="1235" spans="23:25">
      <c r="W1235" s="1" t="s">
        <v>2877</v>
      </c>
      <c r="X1235" t="s">
        <v>1</v>
      </c>
      <c r="Y1235" t="s">
        <v>8</v>
      </c>
    </row>
    <row r="1236" spans="23:25">
      <c r="W1236" s="1" t="s">
        <v>2878</v>
      </c>
      <c r="X1236" t="s">
        <v>1</v>
      </c>
      <c r="Y1236" t="s">
        <v>8</v>
      </c>
    </row>
    <row r="1237" spans="23:25">
      <c r="W1237" s="1" t="s">
        <v>2879</v>
      </c>
      <c r="X1237" t="s">
        <v>1</v>
      </c>
      <c r="Y1237" t="s">
        <v>8</v>
      </c>
    </row>
    <row r="1238" spans="23:25">
      <c r="W1238" s="1" t="s">
        <v>2880</v>
      </c>
      <c r="X1238" t="s">
        <v>1</v>
      </c>
      <c r="Y1238" t="s">
        <v>8</v>
      </c>
    </row>
    <row r="1239" spans="23:25">
      <c r="W1239" s="1" t="s">
        <v>2881</v>
      </c>
      <c r="X1239" t="s">
        <v>1</v>
      </c>
      <c r="Y1239" t="s">
        <v>8</v>
      </c>
    </row>
    <row r="1240" spans="23:25">
      <c r="W1240" s="1" t="s">
        <v>2882</v>
      </c>
      <c r="X1240" t="s">
        <v>1</v>
      </c>
      <c r="Y1240" t="s">
        <v>8</v>
      </c>
    </row>
    <row r="1241" spans="23:25">
      <c r="W1241" s="1" t="s">
        <v>2883</v>
      </c>
      <c r="X1241" t="s">
        <v>1</v>
      </c>
      <c r="Y1241" t="s">
        <v>8</v>
      </c>
    </row>
    <row r="1242" spans="23:25">
      <c r="W1242" s="1" t="s">
        <v>2884</v>
      </c>
      <c r="X1242" t="s">
        <v>1</v>
      </c>
      <c r="Y1242" t="s">
        <v>8</v>
      </c>
    </row>
    <row r="1243" spans="23:25">
      <c r="W1243" s="1" t="s">
        <v>2885</v>
      </c>
      <c r="X1243" t="s">
        <v>1</v>
      </c>
      <c r="Y1243" t="s">
        <v>8</v>
      </c>
    </row>
    <row r="1244" spans="23:25">
      <c r="W1244" s="1" t="s">
        <v>2886</v>
      </c>
      <c r="X1244" t="s">
        <v>1</v>
      </c>
      <c r="Y1244" t="s">
        <v>8</v>
      </c>
    </row>
    <row r="1245" spans="23:25">
      <c r="W1245" s="1" t="s">
        <v>2887</v>
      </c>
      <c r="X1245" t="s">
        <v>1</v>
      </c>
      <c r="Y1245" t="s">
        <v>8</v>
      </c>
    </row>
    <row r="1246" spans="23:25">
      <c r="W1246" s="1" t="s">
        <v>2888</v>
      </c>
      <c r="X1246" t="s">
        <v>1</v>
      </c>
      <c r="Y1246" t="s">
        <v>8</v>
      </c>
    </row>
    <row r="1247" spans="23:25">
      <c r="W1247" s="1" t="s">
        <v>2889</v>
      </c>
      <c r="X1247" t="s">
        <v>1</v>
      </c>
      <c r="Y1247" t="s">
        <v>8</v>
      </c>
    </row>
    <row r="1248" spans="23:25">
      <c r="W1248" s="1" t="s">
        <v>2890</v>
      </c>
      <c r="X1248" t="s">
        <v>1</v>
      </c>
      <c r="Y1248" t="s">
        <v>8</v>
      </c>
    </row>
    <row r="1249" spans="23:25">
      <c r="W1249" s="1" t="s">
        <v>2891</v>
      </c>
      <c r="X1249" t="s">
        <v>1</v>
      </c>
      <c r="Y1249" t="s">
        <v>8</v>
      </c>
    </row>
    <row r="1250" spans="23:25">
      <c r="W1250" s="1" t="s">
        <v>2892</v>
      </c>
      <c r="X1250" t="s">
        <v>1</v>
      </c>
      <c r="Y1250" t="s">
        <v>8</v>
      </c>
    </row>
    <row r="1251" spans="23:25">
      <c r="W1251" s="1" t="s">
        <v>2893</v>
      </c>
      <c r="X1251" t="s">
        <v>1</v>
      </c>
      <c r="Y1251" t="s">
        <v>8</v>
      </c>
    </row>
    <row r="1252" spans="23:25">
      <c r="W1252" s="1" t="s">
        <v>2894</v>
      </c>
      <c r="X1252" t="s">
        <v>1</v>
      </c>
      <c r="Y1252" t="s">
        <v>8</v>
      </c>
    </row>
    <row r="1253" spans="23:25">
      <c r="W1253" s="1" t="s">
        <v>2895</v>
      </c>
      <c r="X1253" t="s">
        <v>1</v>
      </c>
      <c r="Y1253" t="s">
        <v>8</v>
      </c>
    </row>
    <row r="1254" spans="23:25">
      <c r="W1254" s="1" t="s">
        <v>2896</v>
      </c>
      <c r="X1254" t="s">
        <v>1</v>
      </c>
      <c r="Y1254" t="s">
        <v>8</v>
      </c>
    </row>
    <row r="1255" spans="23:25">
      <c r="W1255" s="1" t="s">
        <v>2897</v>
      </c>
      <c r="X1255" t="s">
        <v>1</v>
      </c>
      <c r="Y1255" t="s">
        <v>8</v>
      </c>
    </row>
    <row r="1256" spans="23:25">
      <c r="W1256" s="1" t="s">
        <v>2898</v>
      </c>
      <c r="X1256" t="s">
        <v>1</v>
      </c>
      <c r="Y1256" t="s">
        <v>8</v>
      </c>
    </row>
    <row r="1257" spans="23:25">
      <c r="W1257" s="1" t="s">
        <v>2899</v>
      </c>
      <c r="X1257" t="s">
        <v>1</v>
      </c>
      <c r="Y1257" t="s">
        <v>8</v>
      </c>
    </row>
    <row r="1258" spans="23:25">
      <c r="W1258" s="1" t="s">
        <v>2900</v>
      </c>
      <c r="X1258" t="s">
        <v>1</v>
      </c>
      <c r="Y1258" t="s">
        <v>8</v>
      </c>
    </row>
    <row r="1259" spans="23:25">
      <c r="W1259" s="1" t="s">
        <v>2901</v>
      </c>
      <c r="X1259" t="s">
        <v>1</v>
      </c>
      <c r="Y1259" t="s">
        <v>8</v>
      </c>
    </row>
    <row r="1260" spans="23:25">
      <c r="W1260" s="1" t="s">
        <v>2902</v>
      </c>
      <c r="X1260" t="s">
        <v>1</v>
      </c>
      <c r="Y1260" t="s">
        <v>8</v>
      </c>
    </row>
    <row r="1261" spans="23:25">
      <c r="W1261" s="1" t="s">
        <v>2903</v>
      </c>
      <c r="X1261" t="s">
        <v>1</v>
      </c>
      <c r="Y1261" t="s">
        <v>8</v>
      </c>
    </row>
    <row r="1262" spans="23:25">
      <c r="W1262" s="1" t="s">
        <v>2904</v>
      </c>
      <c r="X1262" t="s">
        <v>1</v>
      </c>
      <c r="Y1262" t="s">
        <v>8</v>
      </c>
    </row>
    <row r="1263" spans="23:25">
      <c r="W1263" s="1" t="s">
        <v>2905</v>
      </c>
      <c r="X1263" t="s">
        <v>1</v>
      </c>
      <c r="Y1263" t="s">
        <v>8</v>
      </c>
    </row>
    <row r="1264" spans="23:25">
      <c r="W1264" s="1" t="s">
        <v>2906</v>
      </c>
      <c r="X1264" t="s">
        <v>1</v>
      </c>
      <c r="Y1264" t="s">
        <v>8</v>
      </c>
    </row>
    <row r="1265" spans="23:25">
      <c r="W1265" s="1" t="s">
        <v>2907</v>
      </c>
      <c r="X1265" t="s">
        <v>1</v>
      </c>
      <c r="Y1265" t="s">
        <v>8</v>
      </c>
    </row>
    <row r="1266" spans="23:25">
      <c r="W1266" s="1" t="s">
        <v>2908</v>
      </c>
      <c r="X1266" t="s">
        <v>1</v>
      </c>
      <c r="Y1266" t="s">
        <v>8</v>
      </c>
    </row>
    <row r="1267" spans="23:25">
      <c r="W1267" s="1" t="s">
        <v>2909</v>
      </c>
      <c r="X1267" t="s">
        <v>1</v>
      </c>
      <c r="Y1267" t="s">
        <v>8</v>
      </c>
    </row>
    <row r="1268" spans="23:25">
      <c r="W1268" s="1" t="s">
        <v>2910</v>
      </c>
      <c r="X1268" t="s">
        <v>1</v>
      </c>
      <c r="Y1268" t="s">
        <v>8</v>
      </c>
    </row>
    <row r="1269" spans="23:25">
      <c r="W1269" s="1" t="s">
        <v>2911</v>
      </c>
      <c r="X1269" t="s">
        <v>1</v>
      </c>
      <c r="Y1269" t="s">
        <v>8</v>
      </c>
    </row>
    <row r="1270" spans="23:25">
      <c r="W1270" s="1" t="s">
        <v>2912</v>
      </c>
      <c r="X1270" t="s">
        <v>1</v>
      </c>
      <c r="Y1270" t="s">
        <v>8</v>
      </c>
    </row>
    <row r="1271" spans="23:25">
      <c r="W1271" s="1" t="s">
        <v>2913</v>
      </c>
      <c r="X1271" t="s">
        <v>1</v>
      </c>
      <c r="Y1271" t="s">
        <v>8</v>
      </c>
    </row>
    <row r="1272" spans="23:25">
      <c r="W1272" s="1" t="s">
        <v>2914</v>
      </c>
      <c r="X1272" t="s">
        <v>1</v>
      </c>
      <c r="Y1272" t="s">
        <v>8</v>
      </c>
    </row>
    <row r="1273" spans="23:25">
      <c r="W1273" s="1" t="s">
        <v>2915</v>
      </c>
      <c r="X1273" t="s">
        <v>1</v>
      </c>
      <c r="Y1273" t="s">
        <v>8</v>
      </c>
    </row>
    <row r="1274" spans="23:25">
      <c r="W1274" s="1" t="s">
        <v>2916</v>
      </c>
      <c r="X1274" t="s">
        <v>1</v>
      </c>
      <c r="Y1274" t="s">
        <v>8</v>
      </c>
    </row>
    <row r="1275" spans="23:25">
      <c r="W1275" s="1" t="s">
        <v>2917</v>
      </c>
      <c r="X1275" t="s">
        <v>1</v>
      </c>
      <c r="Y1275" t="s">
        <v>8</v>
      </c>
    </row>
    <row r="1276" spans="23:25">
      <c r="W1276" s="1" t="s">
        <v>2918</v>
      </c>
      <c r="X1276" t="s">
        <v>1</v>
      </c>
      <c r="Y1276" t="s">
        <v>8</v>
      </c>
    </row>
    <row r="1277" spans="23:25">
      <c r="W1277" s="1" t="s">
        <v>2919</v>
      </c>
      <c r="X1277" t="s">
        <v>1</v>
      </c>
      <c r="Y1277" t="s">
        <v>8</v>
      </c>
    </row>
    <row r="1278" spans="23:25">
      <c r="W1278" s="1" t="s">
        <v>2920</v>
      </c>
      <c r="X1278" t="s">
        <v>1</v>
      </c>
      <c r="Y1278" t="s">
        <v>8</v>
      </c>
    </row>
    <row r="1279" spans="23:25">
      <c r="W1279" s="1" t="s">
        <v>2921</v>
      </c>
      <c r="X1279" t="s">
        <v>1</v>
      </c>
      <c r="Y1279" t="s">
        <v>8</v>
      </c>
    </row>
    <row r="1280" spans="23:25">
      <c r="W1280" s="1" t="s">
        <v>2922</v>
      </c>
      <c r="X1280" t="s">
        <v>1</v>
      </c>
      <c r="Y1280" t="s">
        <v>8</v>
      </c>
    </row>
    <row r="1281" spans="23:25">
      <c r="W1281" s="1" t="s">
        <v>2923</v>
      </c>
      <c r="X1281" t="s">
        <v>1</v>
      </c>
      <c r="Y1281" t="s">
        <v>8</v>
      </c>
    </row>
    <row r="1282" spans="23:25">
      <c r="W1282" s="1" t="s">
        <v>2924</v>
      </c>
      <c r="X1282" t="s">
        <v>1</v>
      </c>
      <c r="Y1282" t="s">
        <v>8</v>
      </c>
    </row>
    <row r="1283" spans="23:25">
      <c r="W1283" s="1" t="s">
        <v>2925</v>
      </c>
      <c r="X1283" t="s">
        <v>1</v>
      </c>
      <c r="Y1283" t="s">
        <v>8</v>
      </c>
    </row>
    <row r="1284" spans="23:25">
      <c r="W1284" s="1" t="s">
        <v>2926</v>
      </c>
      <c r="X1284" t="s">
        <v>1</v>
      </c>
      <c r="Y1284" t="s">
        <v>8</v>
      </c>
    </row>
    <row r="1285" spans="23:25">
      <c r="W1285" s="1" t="s">
        <v>2927</v>
      </c>
      <c r="X1285" t="s">
        <v>1</v>
      </c>
      <c r="Y1285" t="s">
        <v>8</v>
      </c>
    </row>
    <row r="1286" spans="23:25">
      <c r="W1286" s="1" t="s">
        <v>2928</v>
      </c>
      <c r="X1286" t="s">
        <v>1</v>
      </c>
      <c r="Y1286" t="s">
        <v>8</v>
      </c>
    </row>
    <row r="1287" spans="23:25">
      <c r="W1287" s="1" t="s">
        <v>2929</v>
      </c>
      <c r="X1287" t="s">
        <v>1</v>
      </c>
      <c r="Y1287" t="s">
        <v>8</v>
      </c>
    </row>
    <row r="1288" spans="23:25">
      <c r="W1288" s="1" t="s">
        <v>2930</v>
      </c>
      <c r="X1288" t="s">
        <v>1</v>
      </c>
      <c r="Y1288" t="s">
        <v>8</v>
      </c>
    </row>
    <row r="1289" spans="23:25">
      <c r="W1289" s="1" t="s">
        <v>2931</v>
      </c>
      <c r="X1289" t="s">
        <v>1</v>
      </c>
      <c r="Y1289" t="s">
        <v>8</v>
      </c>
    </row>
    <row r="1290" spans="23:25">
      <c r="W1290" s="1" t="s">
        <v>2932</v>
      </c>
      <c r="X1290" t="s">
        <v>1</v>
      </c>
      <c r="Y1290" t="s">
        <v>8</v>
      </c>
    </row>
    <row r="1291" spans="23:25">
      <c r="W1291" s="1" t="s">
        <v>2933</v>
      </c>
      <c r="X1291" t="s">
        <v>1</v>
      </c>
      <c r="Y1291" t="s">
        <v>8</v>
      </c>
    </row>
    <row r="1292" spans="23:25">
      <c r="W1292" s="1" t="s">
        <v>2934</v>
      </c>
      <c r="X1292" t="s">
        <v>1</v>
      </c>
      <c r="Y1292" t="s">
        <v>8</v>
      </c>
    </row>
    <row r="1293" spans="23:25">
      <c r="W1293" s="1" t="s">
        <v>2935</v>
      </c>
      <c r="X1293" t="s">
        <v>1</v>
      </c>
      <c r="Y1293" t="s">
        <v>8</v>
      </c>
    </row>
    <row r="1294" spans="23:25">
      <c r="W1294" s="1" t="s">
        <v>2936</v>
      </c>
      <c r="X1294" t="s">
        <v>1</v>
      </c>
      <c r="Y1294" t="s">
        <v>8</v>
      </c>
    </row>
    <row r="1295" spans="23:25">
      <c r="W1295" s="1" t="s">
        <v>2937</v>
      </c>
      <c r="X1295" t="s">
        <v>1</v>
      </c>
      <c r="Y1295" t="s">
        <v>8</v>
      </c>
    </row>
    <row r="1296" spans="23:25">
      <c r="W1296" s="1" t="s">
        <v>2938</v>
      </c>
      <c r="X1296" t="s">
        <v>1</v>
      </c>
      <c r="Y1296" t="s">
        <v>8</v>
      </c>
    </row>
    <row r="1297" spans="23:25">
      <c r="W1297" s="1" t="s">
        <v>2939</v>
      </c>
      <c r="X1297" t="s">
        <v>1</v>
      </c>
      <c r="Y1297" t="s">
        <v>8</v>
      </c>
    </row>
    <row r="1298" spans="23:25">
      <c r="W1298" s="1" t="s">
        <v>2940</v>
      </c>
      <c r="X1298" t="s">
        <v>1</v>
      </c>
      <c r="Y1298" t="s">
        <v>8</v>
      </c>
    </row>
    <row r="1299" spans="23:25">
      <c r="W1299" s="1" t="s">
        <v>2941</v>
      </c>
      <c r="X1299" t="s">
        <v>1</v>
      </c>
      <c r="Y1299" t="s">
        <v>8</v>
      </c>
    </row>
    <row r="1300" spans="23:25">
      <c r="W1300" s="1" t="s">
        <v>2942</v>
      </c>
      <c r="X1300" t="s">
        <v>1</v>
      </c>
      <c r="Y1300" t="s">
        <v>8</v>
      </c>
    </row>
    <row r="1301" spans="23:25">
      <c r="W1301" s="1" t="s">
        <v>2943</v>
      </c>
      <c r="X1301" t="s">
        <v>1</v>
      </c>
      <c r="Y1301" t="s">
        <v>8</v>
      </c>
    </row>
    <row r="1302" spans="23:25">
      <c r="W1302" s="1" t="s">
        <v>2944</v>
      </c>
      <c r="X1302" t="s">
        <v>1</v>
      </c>
      <c r="Y1302" t="s">
        <v>8</v>
      </c>
    </row>
    <row r="1303" spans="23:25">
      <c r="W1303" s="1" t="s">
        <v>2945</v>
      </c>
      <c r="X1303" t="s">
        <v>1</v>
      </c>
      <c r="Y1303" t="s">
        <v>8</v>
      </c>
    </row>
    <row r="1304" spans="23:25">
      <c r="W1304" s="1" t="s">
        <v>2946</v>
      </c>
      <c r="X1304" t="s">
        <v>1</v>
      </c>
      <c r="Y1304" t="s">
        <v>8</v>
      </c>
    </row>
    <row r="1305" spans="23:25">
      <c r="W1305" s="1" t="s">
        <v>2947</v>
      </c>
      <c r="X1305" t="s">
        <v>1</v>
      </c>
      <c r="Y1305" t="s">
        <v>8</v>
      </c>
    </row>
    <row r="1306" spans="23:25">
      <c r="W1306" s="1" t="s">
        <v>2948</v>
      </c>
      <c r="X1306" t="s">
        <v>1</v>
      </c>
      <c r="Y1306" t="s">
        <v>8</v>
      </c>
    </row>
    <row r="1307" spans="23:25">
      <c r="W1307" s="1" t="s">
        <v>2949</v>
      </c>
      <c r="X1307" t="s">
        <v>1</v>
      </c>
      <c r="Y1307" t="s">
        <v>8</v>
      </c>
    </row>
    <row r="1308" spans="23:25">
      <c r="W1308" s="1" t="s">
        <v>2950</v>
      </c>
      <c r="X1308" t="s">
        <v>1</v>
      </c>
      <c r="Y1308" t="s">
        <v>8</v>
      </c>
    </row>
    <row r="1309" spans="23:25">
      <c r="W1309" s="1" t="s">
        <v>2951</v>
      </c>
      <c r="X1309" t="s">
        <v>1</v>
      </c>
      <c r="Y1309" t="s">
        <v>8</v>
      </c>
    </row>
    <row r="1310" spans="23:25">
      <c r="W1310" s="1" t="s">
        <v>2952</v>
      </c>
      <c r="X1310" t="s">
        <v>1</v>
      </c>
      <c r="Y1310" t="s">
        <v>8</v>
      </c>
    </row>
    <row r="1311" spans="23:25">
      <c r="W1311" s="1" t="s">
        <v>2953</v>
      </c>
      <c r="X1311" t="s">
        <v>1</v>
      </c>
      <c r="Y1311" t="s">
        <v>8</v>
      </c>
    </row>
    <row r="1312" spans="23:25">
      <c r="W1312" s="1" t="s">
        <v>2954</v>
      </c>
      <c r="X1312" t="s">
        <v>1</v>
      </c>
      <c r="Y1312" t="s">
        <v>8</v>
      </c>
    </row>
    <row r="1313" spans="23:25">
      <c r="W1313" s="1" t="s">
        <v>2955</v>
      </c>
      <c r="X1313" t="s">
        <v>1</v>
      </c>
      <c r="Y1313" t="s">
        <v>8</v>
      </c>
    </row>
    <row r="1314" spans="23:25">
      <c r="W1314" s="1" t="s">
        <v>2956</v>
      </c>
      <c r="X1314" t="s">
        <v>1</v>
      </c>
      <c r="Y1314" t="s">
        <v>8</v>
      </c>
    </row>
    <row r="1315" spans="23:25">
      <c r="W1315" s="1" t="s">
        <v>2957</v>
      </c>
      <c r="X1315" t="s">
        <v>1</v>
      </c>
      <c r="Y1315" t="s">
        <v>8</v>
      </c>
    </row>
    <row r="1316" spans="23:25">
      <c r="W1316" s="1" t="s">
        <v>2958</v>
      </c>
      <c r="X1316" t="s">
        <v>1</v>
      </c>
      <c r="Y1316" t="s">
        <v>8</v>
      </c>
    </row>
    <row r="1317" spans="23:25">
      <c r="W1317" s="1" t="s">
        <v>2959</v>
      </c>
      <c r="X1317" t="s">
        <v>1</v>
      </c>
      <c r="Y1317" t="s">
        <v>8</v>
      </c>
    </row>
    <row r="1318" spans="23:25">
      <c r="W1318" s="1" t="s">
        <v>2960</v>
      </c>
      <c r="X1318" t="s">
        <v>1</v>
      </c>
      <c r="Y1318" t="s">
        <v>8</v>
      </c>
    </row>
    <row r="1319" spans="23:25">
      <c r="W1319" s="1" t="s">
        <v>2961</v>
      </c>
      <c r="X1319" t="s">
        <v>1</v>
      </c>
      <c r="Y1319" t="s">
        <v>8</v>
      </c>
    </row>
    <row r="1320" spans="23:25">
      <c r="W1320" s="1" t="s">
        <v>2962</v>
      </c>
      <c r="X1320" t="s">
        <v>1</v>
      </c>
      <c r="Y1320" t="s">
        <v>8</v>
      </c>
    </row>
    <row r="1321" spans="23:25">
      <c r="W1321" s="1" t="s">
        <v>2963</v>
      </c>
      <c r="X1321" t="s">
        <v>1</v>
      </c>
      <c r="Y1321" t="s">
        <v>8</v>
      </c>
    </row>
    <row r="1322" spans="23:25">
      <c r="W1322" s="1" t="s">
        <v>2964</v>
      </c>
      <c r="X1322" t="s">
        <v>1</v>
      </c>
      <c r="Y1322" t="s">
        <v>8</v>
      </c>
    </row>
    <row r="1323" spans="23:25">
      <c r="W1323" s="1" t="s">
        <v>2965</v>
      </c>
      <c r="X1323" t="s">
        <v>1</v>
      </c>
      <c r="Y1323" t="s">
        <v>8</v>
      </c>
    </row>
    <row r="1324" spans="23:25">
      <c r="W1324" s="1" t="s">
        <v>2966</v>
      </c>
      <c r="X1324" t="s">
        <v>1</v>
      </c>
      <c r="Y1324" t="s">
        <v>8</v>
      </c>
    </row>
    <row r="1325" spans="23:25">
      <c r="W1325" s="1" t="s">
        <v>2967</v>
      </c>
      <c r="X1325" t="s">
        <v>1</v>
      </c>
      <c r="Y1325" t="s">
        <v>8</v>
      </c>
    </row>
    <row r="1326" spans="23:25">
      <c r="W1326" s="1" t="s">
        <v>2968</v>
      </c>
      <c r="X1326" t="s">
        <v>1</v>
      </c>
      <c r="Y1326" t="s">
        <v>8</v>
      </c>
    </row>
    <row r="1327" spans="23:25">
      <c r="W1327" s="1" t="s">
        <v>2969</v>
      </c>
      <c r="X1327" t="s">
        <v>1</v>
      </c>
      <c r="Y1327" t="s">
        <v>8</v>
      </c>
    </row>
    <row r="1328" spans="23:25">
      <c r="W1328" s="1" t="s">
        <v>2970</v>
      </c>
      <c r="X1328" t="s">
        <v>1</v>
      </c>
      <c r="Y1328" t="s">
        <v>8</v>
      </c>
    </row>
    <row r="1329" spans="23:25">
      <c r="W1329" s="1" t="s">
        <v>2971</v>
      </c>
      <c r="X1329" t="s">
        <v>1</v>
      </c>
      <c r="Y1329" t="s">
        <v>8</v>
      </c>
    </row>
    <row r="1330" spans="23:25">
      <c r="W1330" s="1" t="s">
        <v>2972</v>
      </c>
      <c r="X1330" t="s">
        <v>1</v>
      </c>
      <c r="Y1330" t="s">
        <v>8</v>
      </c>
    </row>
    <row r="1331" spans="23:25">
      <c r="W1331" s="1" t="s">
        <v>2973</v>
      </c>
      <c r="X1331" t="s">
        <v>1</v>
      </c>
      <c r="Y1331" t="s">
        <v>8</v>
      </c>
    </row>
    <row r="1332" spans="23:25">
      <c r="W1332" s="1" t="s">
        <v>2974</v>
      </c>
      <c r="X1332" t="s">
        <v>1</v>
      </c>
      <c r="Y1332" t="s">
        <v>8</v>
      </c>
    </row>
    <row r="1333" spans="23:25">
      <c r="W1333" s="1" t="s">
        <v>2975</v>
      </c>
      <c r="X1333" t="s">
        <v>1</v>
      </c>
      <c r="Y1333" t="s">
        <v>8</v>
      </c>
    </row>
    <row r="1334" spans="23:25">
      <c r="W1334" s="1" t="s">
        <v>2976</v>
      </c>
      <c r="X1334" t="s">
        <v>1</v>
      </c>
      <c r="Y1334" t="s">
        <v>8</v>
      </c>
    </row>
    <row r="1335" spans="23:25">
      <c r="W1335" s="1" t="s">
        <v>2977</v>
      </c>
      <c r="X1335" t="s">
        <v>1</v>
      </c>
      <c r="Y1335" t="s">
        <v>8</v>
      </c>
    </row>
    <row r="1336" spans="23:25">
      <c r="W1336" s="1" t="s">
        <v>2978</v>
      </c>
      <c r="X1336" t="s">
        <v>1</v>
      </c>
      <c r="Y1336" t="s">
        <v>8</v>
      </c>
    </row>
    <row r="1337" spans="23:25">
      <c r="W1337" s="1" t="s">
        <v>2979</v>
      </c>
      <c r="X1337" t="s">
        <v>1</v>
      </c>
      <c r="Y1337" t="s">
        <v>8</v>
      </c>
    </row>
    <row r="1338" spans="23:25">
      <c r="W1338" s="1" t="s">
        <v>2980</v>
      </c>
      <c r="X1338" t="s">
        <v>1</v>
      </c>
      <c r="Y1338" t="s">
        <v>8</v>
      </c>
    </row>
    <row r="1339" spans="23:25">
      <c r="W1339" s="1" t="s">
        <v>2981</v>
      </c>
      <c r="X1339" t="s">
        <v>1</v>
      </c>
      <c r="Y1339" t="s">
        <v>8</v>
      </c>
    </row>
    <row r="1340" spans="23:25">
      <c r="W1340" s="1" t="s">
        <v>2982</v>
      </c>
      <c r="X1340" t="s">
        <v>1</v>
      </c>
      <c r="Y1340" t="s">
        <v>8</v>
      </c>
    </row>
    <row r="1341" spans="23:25">
      <c r="W1341" s="1" t="s">
        <v>2983</v>
      </c>
      <c r="X1341" t="s">
        <v>1</v>
      </c>
      <c r="Y1341" t="s">
        <v>8</v>
      </c>
    </row>
    <row r="1342" spans="23:25">
      <c r="W1342" s="1" t="s">
        <v>2984</v>
      </c>
      <c r="X1342" t="s">
        <v>1</v>
      </c>
      <c r="Y1342" t="s">
        <v>8</v>
      </c>
    </row>
    <row r="1343" spans="23:25">
      <c r="W1343" s="1" t="s">
        <v>2985</v>
      </c>
      <c r="X1343" t="s">
        <v>1</v>
      </c>
      <c r="Y1343" t="s">
        <v>8</v>
      </c>
    </row>
    <row r="1344" spans="23:25">
      <c r="W1344" s="1" t="s">
        <v>2986</v>
      </c>
      <c r="X1344" t="s">
        <v>1</v>
      </c>
      <c r="Y1344" t="s">
        <v>8</v>
      </c>
    </row>
    <row r="1345" spans="23:25">
      <c r="W1345" s="1" t="s">
        <v>2987</v>
      </c>
      <c r="X1345" t="s">
        <v>1</v>
      </c>
      <c r="Y1345" t="s">
        <v>8</v>
      </c>
    </row>
    <row r="1346" spans="23:25">
      <c r="W1346" s="1" t="s">
        <v>2988</v>
      </c>
      <c r="X1346" t="s">
        <v>1</v>
      </c>
      <c r="Y1346" t="s">
        <v>8</v>
      </c>
    </row>
    <row r="1347" spans="23:25">
      <c r="W1347" s="1" t="s">
        <v>2989</v>
      </c>
      <c r="X1347" t="s">
        <v>1</v>
      </c>
      <c r="Y1347" t="s">
        <v>8</v>
      </c>
    </row>
    <row r="1348" spans="23:25">
      <c r="W1348" s="1" t="s">
        <v>2990</v>
      </c>
      <c r="X1348" t="s">
        <v>1</v>
      </c>
      <c r="Y1348" t="s">
        <v>8</v>
      </c>
    </row>
    <row r="1349" spans="23:25">
      <c r="W1349" s="1" t="s">
        <v>2991</v>
      </c>
      <c r="X1349" t="s">
        <v>1</v>
      </c>
      <c r="Y1349" t="s">
        <v>8</v>
      </c>
    </row>
    <row r="1350" spans="23:25">
      <c r="W1350" s="1" t="s">
        <v>2992</v>
      </c>
      <c r="X1350" t="s">
        <v>1</v>
      </c>
      <c r="Y1350" t="s">
        <v>8</v>
      </c>
    </row>
    <row r="1351" spans="23:25">
      <c r="W1351" s="1" t="s">
        <v>2993</v>
      </c>
      <c r="X1351" t="s">
        <v>1</v>
      </c>
      <c r="Y1351" t="s">
        <v>8</v>
      </c>
    </row>
    <row r="1352" spans="23:25">
      <c r="W1352" s="1" t="s">
        <v>2994</v>
      </c>
      <c r="X1352" t="s">
        <v>1</v>
      </c>
      <c r="Y1352" t="s">
        <v>8</v>
      </c>
    </row>
    <row r="1353" spans="23:25">
      <c r="W1353" s="1" t="s">
        <v>2995</v>
      </c>
      <c r="X1353" t="s">
        <v>1</v>
      </c>
      <c r="Y1353" t="s">
        <v>8</v>
      </c>
    </row>
    <row r="1354" spans="23:25">
      <c r="W1354" s="1" t="s">
        <v>2996</v>
      </c>
      <c r="X1354" t="s">
        <v>1</v>
      </c>
      <c r="Y1354" t="s">
        <v>8</v>
      </c>
    </row>
    <row r="1355" spans="23:25">
      <c r="W1355" s="1" t="s">
        <v>2997</v>
      </c>
      <c r="X1355" t="s">
        <v>1</v>
      </c>
      <c r="Y1355" t="s">
        <v>8</v>
      </c>
    </row>
    <row r="1356" spans="23:25">
      <c r="W1356" s="1" t="s">
        <v>2998</v>
      </c>
      <c r="X1356" t="s">
        <v>1</v>
      </c>
      <c r="Y1356" t="s">
        <v>8</v>
      </c>
    </row>
    <row r="1357" spans="23:25">
      <c r="W1357" s="1" t="s">
        <v>2999</v>
      </c>
      <c r="X1357" t="s">
        <v>1</v>
      </c>
      <c r="Y1357" t="s">
        <v>8</v>
      </c>
    </row>
    <row r="1358" spans="23:25">
      <c r="W1358" s="1" t="s">
        <v>3000</v>
      </c>
      <c r="X1358" t="s">
        <v>1</v>
      </c>
      <c r="Y1358" t="s">
        <v>8</v>
      </c>
    </row>
    <row r="1359" spans="23:25">
      <c r="W1359" s="1" t="s">
        <v>3001</v>
      </c>
      <c r="X1359" t="s">
        <v>1</v>
      </c>
      <c r="Y1359" t="s">
        <v>8</v>
      </c>
    </row>
    <row r="1360" spans="23:25">
      <c r="W1360" s="1" t="s">
        <v>3002</v>
      </c>
      <c r="X1360" t="s">
        <v>1</v>
      </c>
      <c r="Y1360" t="s">
        <v>8</v>
      </c>
    </row>
    <row r="1361" spans="23:25">
      <c r="W1361" s="1" t="s">
        <v>3003</v>
      </c>
      <c r="X1361" t="s">
        <v>1</v>
      </c>
      <c r="Y1361" t="s">
        <v>8</v>
      </c>
    </row>
    <row r="1362" spans="23:25">
      <c r="W1362" s="1" t="s">
        <v>3004</v>
      </c>
      <c r="X1362" t="s">
        <v>1</v>
      </c>
      <c r="Y1362" t="s">
        <v>8</v>
      </c>
    </row>
    <row r="1363" spans="23:25">
      <c r="W1363" s="1" t="s">
        <v>3005</v>
      </c>
      <c r="X1363" t="s">
        <v>1</v>
      </c>
      <c r="Y1363" t="s">
        <v>8</v>
      </c>
    </row>
    <row r="1364" spans="23:25">
      <c r="W1364" s="1" t="s">
        <v>3006</v>
      </c>
      <c r="X1364" t="s">
        <v>1</v>
      </c>
      <c r="Y1364" t="s">
        <v>8</v>
      </c>
    </row>
    <row r="1365" spans="23:25">
      <c r="W1365" s="1" t="s">
        <v>3007</v>
      </c>
      <c r="X1365" t="s">
        <v>1</v>
      </c>
      <c r="Y1365" t="s">
        <v>8</v>
      </c>
    </row>
    <row r="1366" spans="23:25">
      <c r="W1366" s="1" t="s">
        <v>3008</v>
      </c>
      <c r="X1366" t="s">
        <v>1</v>
      </c>
      <c r="Y1366" t="s">
        <v>8</v>
      </c>
    </row>
    <row r="1367" spans="23:25">
      <c r="W1367" s="1" t="s">
        <v>3009</v>
      </c>
      <c r="X1367" t="s">
        <v>1</v>
      </c>
      <c r="Y1367" t="s">
        <v>8</v>
      </c>
    </row>
    <row r="1368" spans="23:25">
      <c r="W1368" s="1" t="s">
        <v>3010</v>
      </c>
      <c r="X1368" t="s">
        <v>1</v>
      </c>
      <c r="Y1368" t="s">
        <v>8</v>
      </c>
    </row>
    <row r="1369" spans="23:25">
      <c r="W1369" s="1" t="s">
        <v>3011</v>
      </c>
      <c r="X1369" t="s">
        <v>1</v>
      </c>
      <c r="Y1369" t="s">
        <v>8</v>
      </c>
    </row>
    <row r="1370" spans="23:25">
      <c r="W1370" s="1" t="s">
        <v>3012</v>
      </c>
      <c r="X1370" t="s">
        <v>1</v>
      </c>
      <c r="Y1370" t="s">
        <v>8</v>
      </c>
    </row>
    <row r="1371" spans="23:25">
      <c r="W1371" s="1" t="s">
        <v>3013</v>
      </c>
      <c r="X1371" t="s">
        <v>1</v>
      </c>
      <c r="Y1371" t="s">
        <v>8</v>
      </c>
    </row>
    <row r="1372" spans="23:25">
      <c r="W1372" s="1" t="s">
        <v>3014</v>
      </c>
      <c r="X1372" t="s">
        <v>1</v>
      </c>
      <c r="Y1372" t="s">
        <v>8</v>
      </c>
    </row>
    <row r="1373" spans="23:25">
      <c r="W1373" s="1" t="s">
        <v>3015</v>
      </c>
      <c r="X1373" t="s">
        <v>1</v>
      </c>
      <c r="Y1373" t="s">
        <v>8</v>
      </c>
    </row>
    <row r="1374" spans="23:25">
      <c r="W1374" s="1" t="s">
        <v>3016</v>
      </c>
      <c r="X1374" t="s">
        <v>1</v>
      </c>
      <c r="Y1374" t="s">
        <v>8</v>
      </c>
    </row>
    <row r="1375" spans="23:25">
      <c r="W1375" s="1" t="s">
        <v>3017</v>
      </c>
      <c r="X1375" t="s">
        <v>1</v>
      </c>
      <c r="Y1375" t="s">
        <v>8</v>
      </c>
    </row>
    <row r="1376" spans="23:25">
      <c r="W1376" s="1" t="s">
        <v>3018</v>
      </c>
      <c r="X1376" t="s">
        <v>1</v>
      </c>
      <c r="Y1376" t="s">
        <v>8</v>
      </c>
    </row>
    <row r="1377" spans="23:25">
      <c r="W1377" s="1" t="s">
        <v>3019</v>
      </c>
      <c r="X1377" t="s">
        <v>1</v>
      </c>
      <c r="Y1377" t="s">
        <v>8</v>
      </c>
    </row>
    <row r="1378" spans="23:25">
      <c r="W1378" s="1" t="s">
        <v>3020</v>
      </c>
      <c r="X1378" t="s">
        <v>1</v>
      </c>
      <c r="Y1378" t="s">
        <v>8</v>
      </c>
    </row>
    <row r="1379" spans="23:25">
      <c r="W1379" s="1" t="s">
        <v>3021</v>
      </c>
      <c r="X1379" t="s">
        <v>1</v>
      </c>
      <c r="Y1379" t="s">
        <v>8</v>
      </c>
    </row>
    <row r="1380" spans="23:25">
      <c r="W1380" s="1" t="s">
        <v>3022</v>
      </c>
      <c r="X1380" t="s">
        <v>1</v>
      </c>
      <c r="Y1380" t="s">
        <v>8</v>
      </c>
    </row>
    <row r="1381" spans="23:25">
      <c r="W1381" s="1" t="s">
        <v>3023</v>
      </c>
      <c r="X1381" t="s">
        <v>1</v>
      </c>
      <c r="Y1381" t="s">
        <v>8</v>
      </c>
    </row>
    <row r="1382" spans="23:25">
      <c r="W1382" s="1" t="s">
        <v>3024</v>
      </c>
      <c r="X1382" t="s">
        <v>1</v>
      </c>
      <c r="Y1382" t="s">
        <v>8</v>
      </c>
    </row>
    <row r="1383" spans="23:25">
      <c r="W1383" s="1" t="s">
        <v>3025</v>
      </c>
      <c r="X1383" t="s">
        <v>1</v>
      </c>
      <c r="Y1383" t="s">
        <v>8</v>
      </c>
    </row>
    <row r="1384" spans="23:25">
      <c r="W1384" s="1" t="s">
        <v>3026</v>
      </c>
      <c r="X1384" t="s">
        <v>1</v>
      </c>
      <c r="Y1384" t="s">
        <v>8</v>
      </c>
    </row>
    <row r="1385" spans="23:25">
      <c r="W1385" s="1" t="s">
        <v>3027</v>
      </c>
      <c r="X1385" t="s">
        <v>1</v>
      </c>
      <c r="Y1385" t="s">
        <v>8</v>
      </c>
    </row>
    <row r="1386" spans="23:25">
      <c r="W1386" s="1" t="s">
        <v>3028</v>
      </c>
      <c r="X1386" t="s">
        <v>1</v>
      </c>
      <c r="Y1386" t="s">
        <v>8</v>
      </c>
    </row>
    <row r="1387" spans="23:25">
      <c r="W1387" s="1" t="s">
        <v>3029</v>
      </c>
      <c r="X1387" t="s">
        <v>1</v>
      </c>
      <c r="Y1387" t="s">
        <v>8</v>
      </c>
    </row>
    <row r="1388" spans="23:25">
      <c r="W1388" s="1" t="s">
        <v>3030</v>
      </c>
      <c r="X1388" t="s">
        <v>1</v>
      </c>
      <c r="Y1388" t="s">
        <v>8</v>
      </c>
    </row>
    <row r="1389" spans="23:25">
      <c r="W1389" s="1" t="s">
        <v>3031</v>
      </c>
      <c r="X1389" t="s">
        <v>1</v>
      </c>
      <c r="Y1389" t="s">
        <v>8</v>
      </c>
    </row>
    <row r="1390" spans="23:25">
      <c r="W1390" s="1" t="s">
        <v>3032</v>
      </c>
      <c r="X1390" t="s">
        <v>1</v>
      </c>
      <c r="Y1390" t="s">
        <v>8</v>
      </c>
    </row>
    <row r="1391" spans="23:25">
      <c r="W1391" s="1" t="s">
        <v>3033</v>
      </c>
      <c r="X1391" t="s">
        <v>1</v>
      </c>
      <c r="Y1391" t="s">
        <v>8</v>
      </c>
    </row>
    <row r="1392" spans="23:25">
      <c r="W1392" s="1" t="s">
        <v>3034</v>
      </c>
      <c r="X1392" t="s">
        <v>1</v>
      </c>
      <c r="Y1392" t="s">
        <v>8</v>
      </c>
    </row>
    <row r="1393" spans="23:25">
      <c r="W1393" s="1" t="s">
        <v>3035</v>
      </c>
      <c r="X1393" t="s">
        <v>1</v>
      </c>
      <c r="Y1393" t="s">
        <v>8</v>
      </c>
    </row>
    <row r="1394" spans="23:25">
      <c r="W1394" s="1" t="s">
        <v>3036</v>
      </c>
      <c r="X1394" t="s">
        <v>1</v>
      </c>
      <c r="Y1394" t="s">
        <v>8</v>
      </c>
    </row>
    <row r="1395" spans="23:25">
      <c r="W1395" s="1" t="s">
        <v>3037</v>
      </c>
      <c r="X1395" t="s">
        <v>1</v>
      </c>
      <c r="Y1395" t="s">
        <v>8</v>
      </c>
    </row>
    <row r="1396" spans="23:25">
      <c r="W1396" s="1" t="s">
        <v>3038</v>
      </c>
      <c r="X1396" t="s">
        <v>1</v>
      </c>
      <c r="Y1396" t="s">
        <v>8</v>
      </c>
    </row>
    <row r="1397" spans="23:25">
      <c r="W1397" s="1" t="s">
        <v>3039</v>
      </c>
      <c r="X1397" t="s">
        <v>1</v>
      </c>
      <c r="Y1397" t="s">
        <v>8</v>
      </c>
    </row>
    <row r="1398" spans="23:25">
      <c r="W1398" s="1" t="s">
        <v>3040</v>
      </c>
      <c r="X1398" t="s">
        <v>1</v>
      </c>
      <c r="Y1398" t="s">
        <v>8</v>
      </c>
    </row>
    <row r="1399" spans="23:25">
      <c r="W1399" s="1" t="s">
        <v>3041</v>
      </c>
      <c r="X1399" t="s">
        <v>1</v>
      </c>
      <c r="Y1399" t="s">
        <v>8</v>
      </c>
    </row>
    <row r="1400" spans="23:25">
      <c r="W1400" s="1" t="s">
        <v>3042</v>
      </c>
      <c r="X1400" t="s">
        <v>1</v>
      </c>
      <c r="Y1400" t="s">
        <v>8</v>
      </c>
    </row>
    <row r="1401" spans="23:25">
      <c r="W1401" s="1" t="s">
        <v>3043</v>
      </c>
      <c r="X1401" t="s">
        <v>1</v>
      </c>
      <c r="Y1401" t="s">
        <v>8</v>
      </c>
    </row>
    <row r="1402" spans="23:25">
      <c r="W1402" s="1" t="s">
        <v>3044</v>
      </c>
      <c r="X1402" t="s">
        <v>1</v>
      </c>
      <c r="Y1402" t="s">
        <v>8</v>
      </c>
    </row>
    <row r="1403" spans="23:25">
      <c r="W1403" s="1" t="s">
        <v>3045</v>
      </c>
      <c r="X1403" t="s">
        <v>1</v>
      </c>
      <c r="Y1403" t="s">
        <v>8</v>
      </c>
    </row>
    <row r="1404" spans="23:25">
      <c r="W1404" s="1" t="s">
        <v>3046</v>
      </c>
      <c r="X1404" t="s">
        <v>1</v>
      </c>
      <c r="Y1404" t="s">
        <v>8</v>
      </c>
    </row>
    <row r="1405" spans="23:25">
      <c r="W1405" s="1" t="s">
        <v>3047</v>
      </c>
      <c r="X1405" t="s">
        <v>1</v>
      </c>
      <c r="Y1405" t="s">
        <v>8</v>
      </c>
    </row>
    <row r="1406" spans="23:25">
      <c r="W1406" s="1" t="s">
        <v>3048</v>
      </c>
      <c r="X1406" t="s">
        <v>1</v>
      </c>
      <c r="Y1406" t="s">
        <v>8</v>
      </c>
    </row>
    <row r="1407" spans="23:25">
      <c r="W1407" s="1" t="s">
        <v>3049</v>
      </c>
      <c r="X1407" t="s">
        <v>1</v>
      </c>
      <c r="Y1407" t="s">
        <v>8</v>
      </c>
    </row>
    <row r="1408" spans="23:25">
      <c r="W1408" s="1" t="s">
        <v>3050</v>
      </c>
      <c r="X1408" t="s">
        <v>1</v>
      </c>
      <c r="Y1408" t="s">
        <v>8</v>
      </c>
    </row>
    <row r="1409" spans="23:25">
      <c r="W1409" s="1" t="s">
        <v>3051</v>
      </c>
      <c r="X1409" t="s">
        <v>1</v>
      </c>
      <c r="Y1409" t="s">
        <v>8</v>
      </c>
    </row>
    <row r="1410" spans="23:25">
      <c r="W1410" s="1" t="s">
        <v>3052</v>
      </c>
      <c r="X1410" t="s">
        <v>1</v>
      </c>
      <c r="Y1410" t="s">
        <v>8</v>
      </c>
    </row>
    <row r="1411" spans="23:25">
      <c r="W1411" s="1" t="s">
        <v>3053</v>
      </c>
      <c r="X1411" t="s">
        <v>1</v>
      </c>
      <c r="Y1411" t="s">
        <v>8</v>
      </c>
    </row>
    <row r="1412" spans="23:25">
      <c r="W1412" s="1" t="s">
        <v>3054</v>
      </c>
      <c r="X1412" t="s">
        <v>1</v>
      </c>
      <c r="Y1412" t="s">
        <v>8</v>
      </c>
    </row>
    <row r="1413" spans="23:25">
      <c r="W1413" s="1" t="s">
        <v>3055</v>
      </c>
      <c r="X1413" t="s">
        <v>1</v>
      </c>
      <c r="Y1413" t="s">
        <v>8</v>
      </c>
    </row>
    <row r="1414" spans="23:25">
      <c r="W1414" s="1" t="s">
        <v>3056</v>
      </c>
      <c r="X1414" t="s">
        <v>1</v>
      </c>
      <c r="Y1414" t="s">
        <v>8</v>
      </c>
    </row>
    <row r="1415" spans="23:25">
      <c r="W1415" s="1" t="s">
        <v>3057</v>
      </c>
      <c r="X1415" t="s">
        <v>1</v>
      </c>
      <c r="Y1415" t="s">
        <v>8</v>
      </c>
    </row>
    <row r="1416" spans="23:25">
      <c r="W1416" s="1" t="s">
        <v>3058</v>
      </c>
      <c r="X1416" t="s">
        <v>1</v>
      </c>
      <c r="Y1416" t="s">
        <v>8</v>
      </c>
    </row>
    <row r="1417" spans="23:25">
      <c r="W1417" s="1" t="s">
        <v>3059</v>
      </c>
      <c r="X1417" t="s">
        <v>1</v>
      </c>
      <c r="Y1417" t="s">
        <v>8</v>
      </c>
    </row>
    <row r="1418" spans="23:25">
      <c r="W1418" s="1" t="s">
        <v>3060</v>
      </c>
      <c r="X1418" t="s">
        <v>1</v>
      </c>
      <c r="Y1418" t="s">
        <v>8</v>
      </c>
    </row>
    <row r="1419" spans="23:25">
      <c r="W1419" s="1" t="s">
        <v>3061</v>
      </c>
      <c r="X1419" t="s">
        <v>1</v>
      </c>
      <c r="Y1419" t="s">
        <v>8</v>
      </c>
    </row>
    <row r="1420" spans="23:25">
      <c r="W1420" s="1" t="s">
        <v>3062</v>
      </c>
      <c r="X1420" t="s">
        <v>1</v>
      </c>
      <c r="Y1420" t="s">
        <v>8</v>
      </c>
    </row>
    <row r="1421" spans="23:25">
      <c r="W1421" s="1" t="s">
        <v>3063</v>
      </c>
      <c r="X1421" t="s">
        <v>1</v>
      </c>
      <c r="Y1421" t="s">
        <v>8</v>
      </c>
    </row>
    <row r="1422" spans="23:25">
      <c r="W1422" s="1" t="s">
        <v>3064</v>
      </c>
      <c r="X1422" t="s">
        <v>1</v>
      </c>
      <c r="Y1422" t="s">
        <v>8</v>
      </c>
    </row>
    <row r="1423" spans="23:25">
      <c r="W1423" s="1" t="s">
        <v>3065</v>
      </c>
      <c r="X1423" t="s">
        <v>1</v>
      </c>
      <c r="Y1423" t="s">
        <v>8</v>
      </c>
    </row>
    <row r="1424" spans="23:25">
      <c r="W1424" s="1" t="s">
        <v>3066</v>
      </c>
      <c r="X1424" t="s">
        <v>1</v>
      </c>
      <c r="Y1424" t="s">
        <v>8</v>
      </c>
    </row>
    <row r="1425" spans="23:25">
      <c r="W1425" s="1" t="s">
        <v>3067</v>
      </c>
      <c r="X1425" t="s">
        <v>1</v>
      </c>
      <c r="Y1425" t="s">
        <v>8</v>
      </c>
    </row>
    <row r="1426" spans="23:25">
      <c r="W1426" s="1" t="s">
        <v>3068</v>
      </c>
      <c r="X1426" t="s">
        <v>1</v>
      </c>
      <c r="Y1426" t="s">
        <v>8</v>
      </c>
    </row>
    <row r="1427" spans="23:25">
      <c r="W1427" s="1" t="s">
        <v>3069</v>
      </c>
      <c r="X1427" t="s">
        <v>1</v>
      </c>
      <c r="Y1427" t="s">
        <v>8</v>
      </c>
    </row>
    <row r="1428" spans="23:25">
      <c r="W1428" s="1" t="s">
        <v>3070</v>
      </c>
      <c r="X1428" t="s">
        <v>1</v>
      </c>
      <c r="Y1428" t="s">
        <v>8</v>
      </c>
    </row>
    <row r="1429" spans="23:25">
      <c r="W1429" s="1" t="s">
        <v>3071</v>
      </c>
      <c r="X1429" t="s">
        <v>1</v>
      </c>
      <c r="Y1429" t="s">
        <v>8</v>
      </c>
    </row>
    <row r="1430" spans="23:25">
      <c r="W1430" s="1" t="s">
        <v>3072</v>
      </c>
      <c r="X1430" t="s">
        <v>1</v>
      </c>
      <c r="Y1430" t="s">
        <v>8</v>
      </c>
    </row>
    <row r="1431" spans="23:25">
      <c r="W1431" s="1" t="s">
        <v>3073</v>
      </c>
      <c r="X1431" t="s">
        <v>1</v>
      </c>
      <c r="Y1431" t="s">
        <v>8</v>
      </c>
    </row>
    <row r="1432" spans="23:25">
      <c r="W1432" s="1" t="s">
        <v>3074</v>
      </c>
      <c r="X1432" t="s">
        <v>1</v>
      </c>
      <c r="Y1432" t="s">
        <v>8</v>
      </c>
    </row>
    <row r="1433" spans="23:25">
      <c r="W1433" s="1" t="s">
        <v>3075</v>
      </c>
      <c r="X1433" t="s">
        <v>1</v>
      </c>
      <c r="Y1433" t="s">
        <v>8</v>
      </c>
    </row>
    <row r="1434" spans="23:25">
      <c r="W1434" s="1" t="s">
        <v>3076</v>
      </c>
      <c r="X1434" t="s">
        <v>1</v>
      </c>
      <c r="Y1434" t="s">
        <v>8</v>
      </c>
    </row>
    <row r="1435" spans="23:25">
      <c r="W1435" s="1" t="s">
        <v>3077</v>
      </c>
      <c r="X1435" t="s">
        <v>1</v>
      </c>
      <c r="Y1435" t="s">
        <v>8</v>
      </c>
    </row>
    <row r="1436" spans="23:25">
      <c r="W1436" s="1" t="s">
        <v>3078</v>
      </c>
      <c r="X1436" t="s">
        <v>1</v>
      </c>
      <c r="Y1436" t="s">
        <v>8</v>
      </c>
    </row>
    <row r="1437" spans="23:25">
      <c r="W1437" s="1" t="s">
        <v>3079</v>
      </c>
      <c r="X1437" t="s">
        <v>1</v>
      </c>
      <c r="Y1437" t="s">
        <v>8</v>
      </c>
    </row>
    <row r="1438" spans="23:25">
      <c r="W1438" s="1" t="s">
        <v>3080</v>
      </c>
      <c r="X1438" t="s">
        <v>1</v>
      </c>
      <c r="Y1438" t="s">
        <v>8</v>
      </c>
    </row>
    <row r="1439" spans="23:25">
      <c r="W1439" s="1" t="s">
        <v>3081</v>
      </c>
      <c r="X1439" t="s">
        <v>1</v>
      </c>
      <c r="Y1439" t="s">
        <v>8</v>
      </c>
    </row>
    <row r="1440" spans="23:25">
      <c r="W1440" s="1" t="s">
        <v>3082</v>
      </c>
      <c r="X1440" t="s">
        <v>1</v>
      </c>
      <c r="Y1440" t="s">
        <v>8</v>
      </c>
    </row>
    <row r="1441" spans="23:25">
      <c r="W1441" s="1" t="s">
        <v>3083</v>
      </c>
      <c r="X1441" t="s">
        <v>1</v>
      </c>
      <c r="Y1441" t="s">
        <v>8</v>
      </c>
    </row>
    <row r="1442" spans="23:25">
      <c r="W1442" s="1" t="s">
        <v>3084</v>
      </c>
      <c r="X1442" t="s">
        <v>1</v>
      </c>
      <c r="Y1442" t="s">
        <v>8</v>
      </c>
    </row>
    <row r="1443" spans="23:25">
      <c r="W1443" s="1" t="s">
        <v>3085</v>
      </c>
      <c r="X1443" t="s">
        <v>1</v>
      </c>
      <c r="Y1443" t="s">
        <v>8</v>
      </c>
    </row>
    <row r="1444" spans="23:25">
      <c r="W1444" s="1" t="s">
        <v>3086</v>
      </c>
      <c r="X1444" t="s">
        <v>1</v>
      </c>
      <c r="Y1444" t="s">
        <v>8</v>
      </c>
    </row>
    <row r="1445" spans="23:25">
      <c r="W1445" s="1" t="s">
        <v>3087</v>
      </c>
      <c r="X1445" t="s">
        <v>1</v>
      </c>
      <c r="Y1445" t="s">
        <v>8</v>
      </c>
    </row>
    <row r="1446" spans="23:25">
      <c r="W1446" s="1" t="s">
        <v>3088</v>
      </c>
      <c r="X1446" t="s">
        <v>1</v>
      </c>
      <c r="Y1446" t="s">
        <v>8</v>
      </c>
    </row>
    <row r="1447" spans="23:25">
      <c r="W1447" s="1" t="s">
        <v>3089</v>
      </c>
      <c r="X1447" t="s">
        <v>1</v>
      </c>
      <c r="Y1447" t="s">
        <v>8</v>
      </c>
    </row>
    <row r="1448" spans="23:25">
      <c r="W1448" s="1" t="s">
        <v>3090</v>
      </c>
      <c r="X1448" t="s">
        <v>1</v>
      </c>
      <c r="Y1448" t="s">
        <v>8</v>
      </c>
    </row>
    <row r="1449" spans="23:25">
      <c r="W1449" s="1" t="s">
        <v>3091</v>
      </c>
      <c r="X1449" t="s">
        <v>1</v>
      </c>
      <c r="Y1449" t="s">
        <v>8</v>
      </c>
    </row>
    <row r="1450" spans="23:25">
      <c r="W1450" s="1" t="s">
        <v>3092</v>
      </c>
      <c r="X1450" t="s">
        <v>1</v>
      </c>
      <c r="Y1450" t="s">
        <v>8</v>
      </c>
    </row>
    <row r="1451" spans="23:25">
      <c r="W1451" s="1" t="s">
        <v>3093</v>
      </c>
      <c r="X1451" t="s">
        <v>1</v>
      </c>
      <c r="Y1451" t="s">
        <v>8</v>
      </c>
    </row>
    <row r="1452" spans="23:25">
      <c r="W1452" s="1" t="s">
        <v>3094</v>
      </c>
      <c r="X1452" t="s">
        <v>1</v>
      </c>
      <c r="Y1452" t="s">
        <v>8</v>
      </c>
    </row>
    <row r="1453" spans="23:25">
      <c r="W1453" s="1" t="s">
        <v>3095</v>
      </c>
      <c r="X1453" t="s">
        <v>1</v>
      </c>
      <c r="Y1453" t="s">
        <v>8</v>
      </c>
    </row>
    <row r="1454" spans="23:25">
      <c r="W1454" s="1" t="s">
        <v>3096</v>
      </c>
      <c r="X1454" t="s">
        <v>1</v>
      </c>
      <c r="Y1454" t="s">
        <v>8</v>
      </c>
    </row>
    <row r="1455" spans="23:25">
      <c r="W1455" s="1" t="s">
        <v>3097</v>
      </c>
      <c r="X1455" t="s">
        <v>1</v>
      </c>
      <c r="Y1455" t="s">
        <v>8</v>
      </c>
    </row>
    <row r="1456" spans="23:25">
      <c r="W1456" s="1" t="s">
        <v>3098</v>
      </c>
      <c r="X1456" t="s">
        <v>1</v>
      </c>
      <c r="Y1456" t="s">
        <v>8</v>
      </c>
    </row>
    <row r="1457" spans="23:25">
      <c r="W1457" s="1" t="s">
        <v>3099</v>
      </c>
      <c r="X1457" t="s">
        <v>1</v>
      </c>
      <c r="Y1457" t="s">
        <v>8</v>
      </c>
    </row>
    <row r="1458" spans="23:25">
      <c r="W1458" s="1" t="s">
        <v>3100</v>
      </c>
      <c r="X1458" t="s">
        <v>1</v>
      </c>
      <c r="Y1458" t="s">
        <v>8</v>
      </c>
    </row>
    <row r="1459" spans="23:25">
      <c r="W1459" s="1" t="s">
        <v>3101</v>
      </c>
      <c r="X1459" t="s">
        <v>1</v>
      </c>
      <c r="Y1459" t="s">
        <v>8</v>
      </c>
    </row>
    <row r="1460" spans="23:25">
      <c r="W1460" s="1" t="s">
        <v>3102</v>
      </c>
      <c r="X1460" t="s">
        <v>1</v>
      </c>
      <c r="Y1460" t="s">
        <v>8</v>
      </c>
    </row>
    <row r="1461" spans="23:25">
      <c r="W1461" s="1" t="s">
        <v>3103</v>
      </c>
      <c r="X1461" t="s">
        <v>1</v>
      </c>
      <c r="Y1461" t="s">
        <v>8</v>
      </c>
    </row>
    <row r="1462" spans="23:25">
      <c r="W1462" s="1" t="s">
        <v>3104</v>
      </c>
      <c r="X1462" t="s">
        <v>1</v>
      </c>
      <c r="Y1462" t="s">
        <v>8</v>
      </c>
    </row>
    <row r="1463" spans="23:25">
      <c r="W1463" s="1" t="s">
        <v>3105</v>
      </c>
      <c r="X1463" t="s">
        <v>1</v>
      </c>
      <c r="Y1463" t="s">
        <v>8</v>
      </c>
    </row>
    <row r="1464" spans="23:25">
      <c r="W1464" s="1" t="s">
        <v>3106</v>
      </c>
      <c r="X1464" t="s">
        <v>1</v>
      </c>
      <c r="Y1464" t="s">
        <v>8</v>
      </c>
    </row>
    <row r="1465" spans="23:25">
      <c r="W1465" s="1" t="s">
        <v>3107</v>
      </c>
      <c r="X1465" t="s">
        <v>1</v>
      </c>
      <c r="Y1465" t="s">
        <v>8</v>
      </c>
    </row>
    <row r="1466" spans="23:25">
      <c r="W1466" s="1" t="s">
        <v>3108</v>
      </c>
      <c r="X1466" t="s">
        <v>1</v>
      </c>
      <c r="Y1466" t="s">
        <v>8</v>
      </c>
    </row>
    <row r="1467" spans="23:25">
      <c r="W1467" s="1" t="s">
        <v>3109</v>
      </c>
      <c r="X1467" t="s">
        <v>1</v>
      </c>
      <c r="Y1467" t="s">
        <v>8</v>
      </c>
    </row>
    <row r="1468" spans="23:25">
      <c r="W1468" s="1" t="s">
        <v>3110</v>
      </c>
      <c r="X1468" t="s">
        <v>1</v>
      </c>
      <c r="Y1468" t="s">
        <v>8</v>
      </c>
    </row>
    <row r="1469" spans="23:25">
      <c r="W1469" s="1" t="s">
        <v>3111</v>
      </c>
      <c r="X1469" t="s">
        <v>1</v>
      </c>
      <c r="Y1469" t="s">
        <v>8</v>
      </c>
    </row>
    <row r="1470" spans="23:25">
      <c r="W1470" s="1" t="s">
        <v>3112</v>
      </c>
      <c r="X1470" t="s">
        <v>1</v>
      </c>
      <c r="Y1470" t="s">
        <v>8</v>
      </c>
    </row>
    <row r="1471" spans="23:25">
      <c r="W1471" s="1" t="s">
        <v>3113</v>
      </c>
      <c r="X1471" t="s">
        <v>1</v>
      </c>
      <c r="Y1471" t="s">
        <v>8</v>
      </c>
    </row>
    <row r="1472" spans="23:25">
      <c r="W1472" s="1" t="s">
        <v>3114</v>
      </c>
      <c r="X1472" t="s">
        <v>1</v>
      </c>
      <c r="Y1472" t="s">
        <v>8</v>
      </c>
    </row>
    <row r="1473" spans="23:25">
      <c r="W1473" s="1" t="s">
        <v>3115</v>
      </c>
      <c r="X1473" t="s">
        <v>1</v>
      </c>
      <c r="Y1473" t="s">
        <v>8</v>
      </c>
    </row>
    <row r="1474" spans="23:25">
      <c r="W1474" s="1" t="s">
        <v>3116</v>
      </c>
      <c r="X1474" t="s">
        <v>1</v>
      </c>
      <c r="Y1474" t="s">
        <v>8</v>
      </c>
    </row>
    <row r="1475" spans="23:25">
      <c r="W1475" s="1" t="s">
        <v>3117</v>
      </c>
      <c r="X1475" t="s">
        <v>1</v>
      </c>
      <c r="Y1475" t="s">
        <v>8</v>
      </c>
    </row>
    <row r="1476" spans="23:25">
      <c r="W1476" s="1" t="s">
        <v>3118</v>
      </c>
      <c r="X1476" t="s">
        <v>1</v>
      </c>
      <c r="Y1476" t="s">
        <v>8</v>
      </c>
    </row>
    <row r="1477" spans="23:25">
      <c r="W1477" s="1" t="s">
        <v>3119</v>
      </c>
      <c r="X1477" t="s">
        <v>1</v>
      </c>
      <c r="Y1477" t="s">
        <v>8</v>
      </c>
    </row>
    <row r="1478" spans="23:25">
      <c r="W1478" s="1" t="s">
        <v>3120</v>
      </c>
      <c r="X1478" t="s">
        <v>1</v>
      </c>
      <c r="Y1478" t="s">
        <v>8</v>
      </c>
    </row>
    <row r="1479" spans="23:25">
      <c r="W1479" s="1" t="s">
        <v>3121</v>
      </c>
      <c r="X1479" t="s">
        <v>1</v>
      </c>
      <c r="Y1479" t="s">
        <v>8</v>
      </c>
    </row>
    <row r="1480" spans="23:25">
      <c r="W1480" s="1" t="s">
        <v>3122</v>
      </c>
      <c r="X1480" t="s">
        <v>1</v>
      </c>
      <c r="Y1480" t="s">
        <v>8</v>
      </c>
    </row>
    <row r="1481" spans="23:25">
      <c r="W1481" s="1" t="s">
        <v>3123</v>
      </c>
      <c r="X1481" t="s">
        <v>1</v>
      </c>
      <c r="Y1481" t="s">
        <v>8</v>
      </c>
    </row>
    <row r="1482" spans="23:25">
      <c r="W1482" s="1" t="s">
        <v>3124</v>
      </c>
      <c r="X1482" t="s">
        <v>1</v>
      </c>
      <c r="Y1482" t="s">
        <v>8</v>
      </c>
    </row>
    <row r="1483" spans="23:25">
      <c r="W1483" s="1" t="s">
        <v>3125</v>
      </c>
      <c r="X1483" t="s">
        <v>1</v>
      </c>
      <c r="Y1483" t="s">
        <v>8</v>
      </c>
    </row>
    <row r="1484" spans="23:25">
      <c r="W1484" s="1" t="s">
        <v>3126</v>
      </c>
      <c r="X1484" t="s">
        <v>1</v>
      </c>
      <c r="Y1484" t="s">
        <v>8</v>
      </c>
    </row>
    <row r="1485" spans="23:25">
      <c r="W1485" s="1" t="s">
        <v>3127</v>
      </c>
      <c r="X1485" t="s">
        <v>1</v>
      </c>
      <c r="Y1485" t="s">
        <v>8</v>
      </c>
    </row>
    <row r="1486" spans="23:25">
      <c r="W1486" s="1" t="s">
        <v>3128</v>
      </c>
      <c r="X1486" t="s">
        <v>1</v>
      </c>
      <c r="Y1486" t="s">
        <v>8</v>
      </c>
    </row>
    <row r="1487" spans="23:25">
      <c r="W1487" s="1" t="s">
        <v>3129</v>
      </c>
      <c r="X1487" t="s">
        <v>1</v>
      </c>
      <c r="Y1487" t="s">
        <v>8</v>
      </c>
    </row>
    <row r="1488" spans="23:25">
      <c r="W1488" s="1" t="s">
        <v>3130</v>
      </c>
      <c r="X1488" t="s">
        <v>1</v>
      </c>
      <c r="Y1488" t="s">
        <v>8</v>
      </c>
    </row>
    <row r="1489" spans="23:25">
      <c r="W1489" s="1" t="s">
        <v>3131</v>
      </c>
      <c r="X1489" t="s">
        <v>1</v>
      </c>
      <c r="Y1489" t="s">
        <v>8</v>
      </c>
    </row>
    <row r="1490" spans="23:25">
      <c r="W1490" s="1" t="s">
        <v>3132</v>
      </c>
      <c r="X1490" t="s">
        <v>1</v>
      </c>
      <c r="Y1490" t="s">
        <v>8</v>
      </c>
    </row>
    <row r="1491" spans="23:25">
      <c r="W1491" s="1" t="s">
        <v>3133</v>
      </c>
      <c r="X1491" t="s">
        <v>1</v>
      </c>
      <c r="Y1491" t="s">
        <v>8</v>
      </c>
    </row>
    <row r="1492" spans="23:25">
      <c r="W1492" s="1" t="s">
        <v>3134</v>
      </c>
      <c r="X1492" t="s">
        <v>1</v>
      </c>
      <c r="Y1492" t="s">
        <v>8</v>
      </c>
    </row>
    <row r="1493" spans="23:25">
      <c r="W1493" s="1" t="s">
        <v>3135</v>
      </c>
      <c r="X1493" t="s">
        <v>1</v>
      </c>
      <c r="Y1493" t="s">
        <v>8</v>
      </c>
    </row>
    <row r="1494" spans="23:25">
      <c r="W1494" s="1" t="s">
        <v>3136</v>
      </c>
      <c r="X1494" t="s">
        <v>1</v>
      </c>
      <c r="Y1494" t="s">
        <v>8</v>
      </c>
    </row>
    <row r="1495" spans="23:25">
      <c r="W1495" s="1" t="s">
        <v>3137</v>
      </c>
      <c r="X1495" t="s">
        <v>1</v>
      </c>
      <c r="Y1495" t="s">
        <v>8</v>
      </c>
    </row>
    <row r="1496" spans="23:25">
      <c r="W1496" s="1" t="s">
        <v>3138</v>
      </c>
      <c r="X1496" t="s">
        <v>1</v>
      </c>
      <c r="Y1496" t="s">
        <v>8</v>
      </c>
    </row>
    <row r="1497" spans="23:25">
      <c r="W1497" s="1" t="s">
        <v>3139</v>
      </c>
      <c r="X1497" t="s">
        <v>1</v>
      </c>
      <c r="Y1497" t="s">
        <v>8</v>
      </c>
    </row>
    <row r="1498" spans="23:25">
      <c r="W1498" s="1" t="s">
        <v>3140</v>
      </c>
      <c r="X1498" t="s">
        <v>1</v>
      </c>
      <c r="Y1498" t="s">
        <v>8</v>
      </c>
    </row>
    <row r="1499" spans="23:25">
      <c r="W1499" s="1" t="s">
        <v>3141</v>
      </c>
      <c r="X1499" t="s">
        <v>1</v>
      </c>
      <c r="Y1499" t="s">
        <v>8</v>
      </c>
    </row>
    <row r="1500" spans="23:25">
      <c r="W1500" s="1" t="s">
        <v>3142</v>
      </c>
      <c r="X1500" t="s">
        <v>1</v>
      </c>
      <c r="Y1500" t="s">
        <v>8</v>
      </c>
    </row>
    <row r="1501" spans="23:25">
      <c r="W1501" s="1" t="s">
        <v>3143</v>
      </c>
      <c r="X1501" t="s">
        <v>1</v>
      </c>
      <c r="Y1501" t="s">
        <v>8</v>
      </c>
    </row>
    <row r="1502" spans="23:25">
      <c r="W1502" s="1" t="s">
        <v>3144</v>
      </c>
      <c r="X1502" t="s">
        <v>1</v>
      </c>
      <c r="Y1502" t="s">
        <v>8</v>
      </c>
    </row>
    <row r="1503" spans="23:25">
      <c r="W1503" s="1" t="s">
        <v>3145</v>
      </c>
      <c r="X1503" t="s">
        <v>1</v>
      </c>
      <c r="Y1503" t="s">
        <v>8</v>
      </c>
    </row>
    <row r="1504" spans="23:25">
      <c r="W1504" s="1" t="s">
        <v>3146</v>
      </c>
      <c r="X1504" t="s">
        <v>1</v>
      </c>
      <c r="Y1504" t="s">
        <v>8</v>
      </c>
    </row>
    <row r="1505" spans="23:25">
      <c r="W1505" s="1" t="s">
        <v>3147</v>
      </c>
      <c r="X1505" t="s">
        <v>1</v>
      </c>
      <c r="Y1505" t="s">
        <v>8</v>
      </c>
    </row>
    <row r="1506" spans="23:25">
      <c r="W1506" s="1" t="s">
        <v>3148</v>
      </c>
      <c r="X1506" t="s">
        <v>1</v>
      </c>
      <c r="Y1506" t="s">
        <v>8</v>
      </c>
    </row>
    <row r="1507" spans="23:25">
      <c r="W1507" s="1" t="s">
        <v>3149</v>
      </c>
      <c r="X1507" t="s">
        <v>1</v>
      </c>
      <c r="Y1507" t="s">
        <v>8</v>
      </c>
    </row>
    <row r="1508" spans="23:25">
      <c r="W1508" s="1" t="s">
        <v>3150</v>
      </c>
      <c r="X1508" t="s">
        <v>1</v>
      </c>
      <c r="Y1508" t="s">
        <v>8</v>
      </c>
    </row>
    <row r="1509" spans="23:25">
      <c r="W1509" s="1" t="s">
        <v>3151</v>
      </c>
      <c r="X1509" t="s">
        <v>1</v>
      </c>
      <c r="Y1509" t="s">
        <v>8</v>
      </c>
    </row>
    <row r="1510" spans="23:25">
      <c r="W1510" s="1" t="s">
        <v>3152</v>
      </c>
      <c r="X1510" t="s">
        <v>1</v>
      </c>
      <c r="Y1510" t="s">
        <v>8</v>
      </c>
    </row>
    <row r="1511" spans="23:25">
      <c r="W1511" s="1" t="s">
        <v>3153</v>
      </c>
      <c r="X1511" t="s">
        <v>1</v>
      </c>
      <c r="Y1511" t="s">
        <v>8</v>
      </c>
    </row>
    <row r="1512" spans="23:25">
      <c r="W1512" s="1" t="s">
        <v>3154</v>
      </c>
      <c r="X1512" t="s">
        <v>1</v>
      </c>
      <c r="Y1512" t="s">
        <v>8</v>
      </c>
    </row>
    <row r="1513" spans="23:25">
      <c r="W1513" s="1" t="s">
        <v>3155</v>
      </c>
      <c r="X1513" t="s">
        <v>1</v>
      </c>
      <c r="Y1513" t="s">
        <v>8</v>
      </c>
    </row>
    <row r="1514" spans="23:25">
      <c r="W1514" s="1" t="s">
        <v>3156</v>
      </c>
      <c r="X1514" t="s">
        <v>1</v>
      </c>
      <c r="Y1514" t="s">
        <v>8</v>
      </c>
    </row>
    <row r="1515" spans="23:25">
      <c r="W1515" s="1" t="s">
        <v>3157</v>
      </c>
      <c r="X1515" t="s">
        <v>1</v>
      </c>
      <c r="Y1515" t="s">
        <v>8</v>
      </c>
    </row>
    <row r="1516" spans="23:25">
      <c r="W1516" s="1" t="s">
        <v>3158</v>
      </c>
      <c r="X1516" t="s">
        <v>1</v>
      </c>
      <c r="Y1516" t="s">
        <v>8</v>
      </c>
    </row>
    <row r="1517" spans="23:25">
      <c r="W1517" s="1" t="s">
        <v>3159</v>
      </c>
      <c r="X1517" t="s">
        <v>1</v>
      </c>
      <c r="Y1517" t="s">
        <v>8</v>
      </c>
    </row>
    <row r="1518" spans="23:25">
      <c r="W1518" s="1" t="s">
        <v>3160</v>
      </c>
      <c r="X1518" t="s">
        <v>1</v>
      </c>
      <c r="Y1518" t="s">
        <v>8</v>
      </c>
    </row>
    <row r="1519" spans="23:25">
      <c r="W1519" s="1" t="s">
        <v>3161</v>
      </c>
      <c r="X1519" t="s">
        <v>1</v>
      </c>
      <c r="Y1519" t="s">
        <v>8</v>
      </c>
    </row>
    <row r="1520" spans="23:25">
      <c r="W1520" s="1" t="s">
        <v>3162</v>
      </c>
      <c r="X1520" t="s">
        <v>1</v>
      </c>
      <c r="Y1520" t="s">
        <v>8</v>
      </c>
    </row>
    <row r="1521" spans="23:25">
      <c r="W1521" s="1" t="s">
        <v>3163</v>
      </c>
      <c r="X1521" t="s">
        <v>1</v>
      </c>
      <c r="Y1521" t="s">
        <v>8</v>
      </c>
    </row>
    <row r="1522" spans="23:25">
      <c r="W1522" s="1" t="s">
        <v>3164</v>
      </c>
      <c r="X1522" t="s">
        <v>1</v>
      </c>
      <c r="Y1522" t="s">
        <v>8</v>
      </c>
    </row>
    <row r="1523" spans="23:25">
      <c r="W1523" s="1" t="s">
        <v>3165</v>
      </c>
      <c r="X1523" t="s">
        <v>1</v>
      </c>
      <c r="Y1523" t="s">
        <v>8</v>
      </c>
    </row>
    <row r="1524" spans="23:25">
      <c r="W1524" s="1" t="s">
        <v>3166</v>
      </c>
      <c r="X1524" t="s">
        <v>1</v>
      </c>
      <c r="Y1524" t="s">
        <v>8</v>
      </c>
    </row>
    <row r="1525" spans="23:25">
      <c r="W1525" s="1" t="s">
        <v>3167</v>
      </c>
      <c r="X1525" t="s">
        <v>1</v>
      </c>
      <c r="Y1525" t="s">
        <v>8</v>
      </c>
    </row>
    <row r="1526" spans="23:25">
      <c r="W1526" s="1" t="s">
        <v>3168</v>
      </c>
      <c r="X1526" t="s">
        <v>1</v>
      </c>
      <c r="Y1526" t="s">
        <v>8</v>
      </c>
    </row>
    <row r="1527" spans="23:25">
      <c r="W1527" s="1" t="s">
        <v>3169</v>
      </c>
      <c r="X1527" t="s">
        <v>1</v>
      </c>
      <c r="Y1527" t="s">
        <v>8</v>
      </c>
    </row>
    <row r="1528" spans="23:25">
      <c r="W1528" s="1" t="s">
        <v>3170</v>
      </c>
      <c r="X1528" t="s">
        <v>1</v>
      </c>
      <c r="Y1528" t="s">
        <v>8</v>
      </c>
    </row>
    <row r="1529" spans="23:25">
      <c r="W1529" s="1" t="s">
        <v>3171</v>
      </c>
      <c r="X1529" t="s">
        <v>1</v>
      </c>
      <c r="Y1529" t="s">
        <v>8</v>
      </c>
    </row>
    <row r="1530" spans="23:25">
      <c r="W1530" s="1" t="s">
        <v>3172</v>
      </c>
      <c r="X1530" t="s">
        <v>1</v>
      </c>
      <c r="Y1530" t="s">
        <v>8</v>
      </c>
    </row>
    <row r="1531" spans="23:25">
      <c r="W1531" s="1" t="s">
        <v>3173</v>
      </c>
      <c r="X1531" t="s">
        <v>1</v>
      </c>
      <c r="Y1531" t="s">
        <v>8</v>
      </c>
    </row>
    <row r="1532" spans="23:25">
      <c r="W1532" s="1" t="s">
        <v>3174</v>
      </c>
      <c r="X1532" t="s">
        <v>1</v>
      </c>
      <c r="Y1532" t="s">
        <v>8</v>
      </c>
    </row>
    <row r="1533" spans="23:25">
      <c r="W1533" s="1" t="s">
        <v>3175</v>
      </c>
      <c r="X1533" t="s">
        <v>1</v>
      </c>
      <c r="Y1533" t="s">
        <v>8</v>
      </c>
    </row>
    <row r="1534" spans="23:25">
      <c r="W1534" s="1" t="s">
        <v>3176</v>
      </c>
      <c r="X1534" t="s">
        <v>1</v>
      </c>
      <c r="Y1534" t="s">
        <v>8</v>
      </c>
    </row>
    <row r="1535" spans="23:25">
      <c r="W1535" s="1" t="s">
        <v>3177</v>
      </c>
      <c r="X1535" t="s">
        <v>1</v>
      </c>
      <c r="Y1535" t="s">
        <v>8</v>
      </c>
    </row>
    <row r="1536" spans="23:25">
      <c r="W1536" s="1" t="s">
        <v>3178</v>
      </c>
      <c r="X1536" t="s">
        <v>1</v>
      </c>
      <c r="Y1536" t="s">
        <v>8</v>
      </c>
    </row>
    <row r="1537" spans="23:25">
      <c r="W1537" s="1" t="s">
        <v>3179</v>
      </c>
      <c r="X1537" t="s">
        <v>1</v>
      </c>
      <c r="Y1537" t="s">
        <v>8</v>
      </c>
    </row>
    <row r="1538" spans="23:25">
      <c r="W1538" s="1" t="s">
        <v>3180</v>
      </c>
      <c r="X1538" t="s">
        <v>1</v>
      </c>
      <c r="Y1538" t="s">
        <v>8</v>
      </c>
    </row>
    <row r="1539" spans="23:25">
      <c r="W1539" s="1" t="s">
        <v>3181</v>
      </c>
      <c r="X1539" t="s">
        <v>1</v>
      </c>
      <c r="Y1539" t="s">
        <v>8</v>
      </c>
    </row>
    <row r="1540" spans="23:25">
      <c r="W1540" s="1" t="s">
        <v>3182</v>
      </c>
      <c r="X1540" t="s">
        <v>1</v>
      </c>
      <c r="Y1540" t="s">
        <v>8</v>
      </c>
    </row>
    <row r="1541" spans="23:25">
      <c r="W1541" s="1" t="s">
        <v>3183</v>
      </c>
      <c r="X1541" t="s">
        <v>1</v>
      </c>
      <c r="Y1541" t="s">
        <v>8</v>
      </c>
    </row>
    <row r="1542" spans="23:25">
      <c r="W1542" s="1" t="s">
        <v>3184</v>
      </c>
      <c r="X1542" t="s">
        <v>1</v>
      </c>
      <c r="Y1542" t="s">
        <v>8</v>
      </c>
    </row>
    <row r="1543" spans="23:25">
      <c r="W1543" s="1" t="s">
        <v>3185</v>
      </c>
      <c r="X1543" t="s">
        <v>1</v>
      </c>
      <c r="Y1543" t="s">
        <v>8</v>
      </c>
    </row>
    <row r="1544" spans="23:25">
      <c r="W1544" s="1" t="s">
        <v>3186</v>
      </c>
      <c r="X1544" t="s">
        <v>1</v>
      </c>
      <c r="Y1544" t="s">
        <v>8</v>
      </c>
    </row>
    <row r="1545" spans="23:25">
      <c r="W1545" s="1" t="s">
        <v>3187</v>
      </c>
      <c r="X1545" t="s">
        <v>1</v>
      </c>
      <c r="Y1545" t="s">
        <v>8</v>
      </c>
    </row>
    <row r="1546" spans="23:25">
      <c r="W1546" s="1" t="s">
        <v>3188</v>
      </c>
      <c r="X1546" t="s">
        <v>1</v>
      </c>
      <c r="Y1546" t="s">
        <v>8</v>
      </c>
    </row>
    <row r="1547" spans="23:25">
      <c r="W1547" s="1" t="s">
        <v>3189</v>
      </c>
      <c r="X1547" t="s">
        <v>1</v>
      </c>
      <c r="Y1547" t="s">
        <v>8</v>
      </c>
    </row>
    <row r="1548" spans="23:25">
      <c r="W1548" s="1" t="s">
        <v>3190</v>
      </c>
      <c r="X1548" t="s">
        <v>1</v>
      </c>
      <c r="Y1548" t="s">
        <v>8</v>
      </c>
    </row>
    <row r="1549" spans="23:25">
      <c r="W1549" s="1" t="s">
        <v>3191</v>
      </c>
      <c r="X1549" t="s">
        <v>1</v>
      </c>
      <c r="Y1549" t="s">
        <v>8</v>
      </c>
    </row>
    <row r="1550" spans="23:25">
      <c r="W1550" s="1" t="s">
        <v>3192</v>
      </c>
      <c r="X1550" t="s">
        <v>1</v>
      </c>
      <c r="Y1550" t="s">
        <v>8</v>
      </c>
    </row>
    <row r="1551" spans="23:25">
      <c r="W1551" s="1" t="s">
        <v>3193</v>
      </c>
      <c r="X1551" t="s">
        <v>1</v>
      </c>
      <c r="Y1551" t="s">
        <v>8</v>
      </c>
    </row>
    <row r="1552" spans="23:25">
      <c r="W1552" s="1" t="s">
        <v>3194</v>
      </c>
      <c r="X1552" t="s">
        <v>1</v>
      </c>
      <c r="Y1552" t="s">
        <v>8</v>
      </c>
    </row>
    <row r="1553" spans="23:25">
      <c r="W1553" s="1" t="s">
        <v>3195</v>
      </c>
      <c r="X1553" t="s">
        <v>1</v>
      </c>
      <c r="Y1553" t="s">
        <v>8</v>
      </c>
    </row>
    <row r="1554" spans="23:25">
      <c r="W1554" s="1" t="s">
        <v>3196</v>
      </c>
      <c r="X1554" t="s">
        <v>1</v>
      </c>
      <c r="Y1554" t="s">
        <v>8</v>
      </c>
    </row>
    <row r="1555" spans="23:25">
      <c r="W1555" s="1" t="s">
        <v>3197</v>
      </c>
      <c r="X1555" t="s">
        <v>1</v>
      </c>
      <c r="Y1555" t="s">
        <v>8</v>
      </c>
    </row>
    <row r="1556" spans="23:25">
      <c r="W1556" s="1" t="s">
        <v>3198</v>
      </c>
      <c r="X1556" t="s">
        <v>1</v>
      </c>
      <c r="Y1556" t="s">
        <v>8</v>
      </c>
    </row>
    <row r="1557" spans="23:25">
      <c r="W1557" s="1" t="s">
        <v>3199</v>
      </c>
      <c r="X1557" t="s">
        <v>1</v>
      </c>
      <c r="Y1557" t="s">
        <v>8</v>
      </c>
    </row>
    <row r="1558" spans="23:25">
      <c r="W1558" s="1" t="s">
        <v>3200</v>
      </c>
      <c r="X1558" t="s">
        <v>1</v>
      </c>
      <c r="Y1558" t="s">
        <v>8</v>
      </c>
    </row>
    <row r="1559" spans="23:25">
      <c r="W1559" s="1" t="s">
        <v>3201</v>
      </c>
      <c r="X1559" t="s">
        <v>1</v>
      </c>
      <c r="Y1559" t="s">
        <v>8</v>
      </c>
    </row>
    <row r="1560" spans="23:25">
      <c r="W1560" s="1" t="s">
        <v>3202</v>
      </c>
      <c r="X1560" t="s">
        <v>1</v>
      </c>
      <c r="Y1560" t="s">
        <v>8</v>
      </c>
    </row>
    <row r="1561" spans="23:25">
      <c r="W1561" s="1" t="s">
        <v>3203</v>
      </c>
      <c r="X1561" t="s">
        <v>1</v>
      </c>
      <c r="Y1561" t="s">
        <v>8</v>
      </c>
    </row>
    <row r="1562" spans="23:25">
      <c r="W1562" s="1" t="s">
        <v>3204</v>
      </c>
      <c r="X1562" t="s">
        <v>1</v>
      </c>
      <c r="Y1562" t="s">
        <v>8</v>
      </c>
    </row>
    <row r="1563" spans="23:25">
      <c r="W1563" s="1" t="s">
        <v>3205</v>
      </c>
      <c r="X1563" t="s">
        <v>1</v>
      </c>
      <c r="Y1563" t="s">
        <v>8</v>
      </c>
    </row>
    <row r="1564" spans="23:25">
      <c r="W1564" s="1" t="s">
        <v>3206</v>
      </c>
      <c r="X1564" t="s">
        <v>1</v>
      </c>
      <c r="Y1564" t="s">
        <v>8</v>
      </c>
    </row>
    <row r="1565" spans="23:25">
      <c r="W1565" s="1" t="s">
        <v>3207</v>
      </c>
      <c r="X1565" t="s">
        <v>1</v>
      </c>
      <c r="Y1565" t="s">
        <v>8</v>
      </c>
    </row>
    <row r="1566" spans="23:25">
      <c r="W1566" s="1" t="s">
        <v>3208</v>
      </c>
      <c r="X1566" t="s">
        <v>1</v>
      </c>
      <c r="Y1566" t="s">
        <v>8</v>
      </c>
    </row>
    <row r="1567" spans="23:25">
      <c r="W1567" s="1" t="s">
        <v>3209</v>
      </c>
      <c r="X1567" t="s">
        <v>1</v>
      </c>
      <c r="Y1567" t="s">
        <v>8</v>
      </c>
    </row>
    <row r="1568" spans="23:25">
      <c r="W1568" s="1" t="s">
        <v>3210</v>
      </c>
      <c r="X1568" t="s">
        <v>1</v>
      </c>
      <c r="Y1568" t="s">
        <v>8</v>
      </c>
    </row>
    <row r="1569" spans="23:25">
      <c r="W1569" s="1" t="s">
        <v>3211</v>
      </c>
      <c r="X1569" t="s">
        <v>1</v>
      </c>
      <c r="Y1569" t="s">
        <v>8</v>
      </c>
    </row>
    <row r="1570" spans="23:25">
      <c r="W1570" s="1" t="s">
        <v>3212</v>
      </c>
      <c r="X1570" t="s">
        <v>1</v>
      </c>
      <c r="Y1570" t="s">
        <v>8</v>
      </c>
    </row>
    <row r="1571" spans="23:25">
      <c r="W1571" s="1" t="s">
        <v>3213</v>
      </c>
      <c r="X1571" t="s">
        <v>1</v>
      </c>
      <c r="Y1571" t="s">
        <v>8</v>
      </c>
    </row>
    <row r="1572" spans="23:25">
      <c r="W1572" s="1" t="s">
        <v>3214</v>
      </c>
      <c r="X1572" t="s">
        <v>1</v>
      </c>
      <c r="Y1572" t="s">
        <v>8</v>
      </c>
    </row>
    <row r="1573" spans="23:25">
      <c r="W1573" s="1" t="s">
        <v>3215</v>
      </c>
      <c r="X1573" t="s">
        <v>1</v>
      </c>
      <c r="Y1573" t="s">
        <v>8</v>
      </c>
    </row>
    <row r="1574" spans="23:25">
      <c r="W1574" s="1" t="s">
        <v>3216</v>
      </c>
      <c r="X1574" t="s">
        <v>1</v>
      </c>
      <c r="Y1574" t="s">
        <v>8</v>
      </c>
    </row>
    <row r="1575" spans="23:25">
      <c r="W1575" s="1" t="s">
        <v>3217</v>
      </c>
      <c r="X1575" t="s">
        <v>1</v>
      </c>
      <c r="Y1575" t="s">
        <v>8</v>
      </c>
    </row>
    <row r="1576" spans="23:25">
      <c r="W1576" s="1" t="s">
        <v>3218</v>
      </c>
      <c r="X1576" t="s">
        <v>1</v>
      </c>
      <c r="Y1576" t="s">
        <v>8</v>
      </c>
    </row>
    <row r="1577" spans="23:25">
      <c r="W1577" s="1" t="s">
        <v>3219</v>
      </c>
      <c r="X1577" t="s">
        <v>1</v>
      </c>
      <c r="Y1577" t="s">
        <v>8</v>
      </c>
    </row>
    <row r="1578" spans="23:25">
      <c r="W1578" s="1" t="s">
        <v>3220</v>
      </c>
      <c r="X1578" t="s">
        <v>1</v>
      </c>
      <c r="Y1578" t="s">
        <v>8</v>
      </c>
    </row>
    <row r="1579" spans="23:25">
      <c r="W1579" s="1" t="s">
        <v>3221</v>
      </c>
      <c r="X1579" t="s">
        <v>1</v>
      </c>
      <c r="Y1579" t="s">
        <v>8</v>
      </c>
    </row>
    <row r="1580" spans="23:25">
      <c r="W1580" s="1" t="s">
        <v>3222</v>
      </c>
      <c r="X1580" t="s">
        <v>1</v>
      </c>
      <c r="Y1580" t="s">
        <v>8</v>
      </c>
    </row>
    <row r="1581" spans="23:25">
      <c r="W1581" s="1" t="s">
        <v>3223</v>
      </c>
      <c r="X1581" t="s">
        <v>1</v>
      </c>
      <c r="Y1581" t="s">
        <v>8</v>
      </c>
    </row>
    <row r="1582" spans="23:25">
      <c r="W1582" s="1" t="s">
        <v>3224</v>
      </c>
      <c r="X1582" t="s">
        <v>1</v>
      </c>
      <c r="Y1582" t="s">
        <v>8</v>
      </c>
    </row>
    <row r="1583" spans="23:25">
      <c r="W1583" s="1" t="s">
        <v>3225</v>
      </c>
      <c r="X1583" t="s">
        <v>1</v>
      </c>
      <c r="Y1583" t="s">
        <v>8</v>
      </c>
    </row>
    <row r="1584" spans="23:25">
      <c r="W1584" s="1" t="s">
        <v>3226</v>
      </c>
      <c r="X1584" t="s">
        <v>1</v>
      </c>
      <c r="Y1584" t="s">
        <v>8</v>
      </c>
    </row>
    <row r="1585" spans="23:25">
      <c r="W1585" s="1" t="s">
        <v>3227</v>
      </c>
      <c r="X1585" t="s">
        <v>1</v>
      </c>
      <c r="Y1585" t="s">
        <v>8</v>
      </c>
    </row>
    <row r="1586" spans="23:25">
      <c r="W1586" s="1" t="s">
        <v>3228</v>
      </c>
      <c r="X1586" t="s">
        <v>1</v>
      </c>
      <c r="Y1586" t="s">
        <v>8</v>
      </c>
    </row>
    <row r="1587" spans="23:25">
      <c r="W1587" s="1" t="s">
        <v>3229</v>
      </c>
      <c r="X1587" t="s">
        <v>1</v>
      </c>
      <c r="Y1587" t="s">
        <v>8</v>
      </c>
    </row>
    <row r="1588" spans="23:25">
      <c r="W1588" s="1" t="s">
        <v>3230</v>
      </c>
      <c r="X1588" t="s">
        <v>1</v>
      </c>
      <c r="Y1588" t="s">
        <v>8</v>
      </c>
    </row>
    <row r="1589" spans="23:25">
      <c r="W1589" s="1" t="s">
        <v>3231</v>
      </c>
      <c r="X1589" t="s">
        <v>1</v>
      </c>
      <c r="Y1589" t="s">
        <v>8</v>
      </c>
    </row>
    <row r="1590" spans="23:25">
      <c r="W1590" s="1" t="s">
        <v>3232</v>
      </c>
      <c r="X1590" t="s">
        <v>1</v>
      </c>
      <c r="Y1590" t="s">
        <v>8</v>
      </c>
    </row>
    <row r="1591" spans="23:25">
      <c r="W1591" s="1" t="s">
        <v>3233</v>
      </c>
      <c r="X1591" t="s">
        <v>1</v>
      </c>
      <c r="Y1591" t="s">
        <v>8</v>
      </c>
    </row>
    <row r="1592" spans="23:25">
      <c r="W1592" s="1" t="s">
        <v>3234</v>
      </c>
      <c r="X1592" t="s">
        <v>1</v>
      </c>
      <c r="Y1592" t="s">
        <v>8</v>
      </c>
    </row>
    <row r="1593" spans="23:25">
      <c r="W1593" s="1" t="s">
        <v>3235</v>
      </c>
      <c r="X1593" t="s">
        <v>1</v>
      </c>
      <c r="Y1593" t="s">
        <v>8</v>
      </c>
    </row>
    <row r="1594" spans="23:25">
      <c r="W1594" s="1" t="s">
        <v>3236</v>
      </c>
      <c r="X1594" t="s">
        <v>1</v>
      </c>
      <c r="Y1594" t="s">
        <v>8</v>
      </c>
    </row>
    <row r="1595" spans="23:25">
      <c r="W1595" s="1" t="s">
        <v>3237</v>
      </c>
      <c r="X1595" t="s">
        <v>1</v>
      </c>
      <c r="Y1595" t="s">
        <v>8</v>
      </c>
    </row>
    <row r="1596" spans="23:25">
      <c r="W1596" s="1" t="s">
        <v>3238</v>
      </c>
      <c r="X1596" t="s">
        <v>1</v>
      </c>
      <c r="Y1596" t="s">
        <v>8</v>
      </c>
    </row>
    <row r="1597" spans="23:25">
      <c r="W1597" s="1" t="s">
        <v>3239</v>
      </c>
      <c r="X1597" t="s">
        <v>1</v>
      </c>
      <c r="Y1597" t="s">
        <v>8</v>
      </c>
    </row>
    <row r="1598" spans="23:25">
      <c r="W1598" s="1" t="s">
        <v>3240</v>
      </c>
      <c r="X1598" t="s">
        <v>1</v>
      </c>
      <c r="Y1598" t="s">
        <v>8</v>
      </c>
    </row>
    <row r="1599" spans="23:25">
      <c r="W1599" s="1" t="s">
        <v>3241</v>
      </c>
      <c r="X1599" t="s">
        <v>1</v>
      </c>
      <c r="Y1599" t="s">
        <v>8</v>
      </c>
    </row>
    <row r="1600" spans="23:25">
      <c r="W1600" s="1" t="s">
        <v>3242</v>
      </c>
      <c r="X1600" t="s">
        <v>1</v>
      </c>
      <c r="Y1600" t="s">
        <v>8</v>
      </c>
    </row>
    <row r="1601" spans="23:25">
      <c r="W1601" s="1" t="s">
        <v>3243</v>
      </c>
      <c r="X1601" t="s">
        <v>1</v>
      </c>
      <c r="Y1601" t="s">
        <v>8</v>
      </c>
    </row>
    <row r="1602" spans="23:25">
      <c r="W1602" s="1" t="s">
        <v>3244</v>
      </c>
      <c r="X1602" t="s">
        <v>1</v>
      </c>
      <c r="Y1602" t="s">
        <v>8</v>
      </c>
    </row>
    <row r="1603" spans="23:25">
      <c r="W1603" s="1" t="s">
        <v>3245</v>
      </c>
      <c r="X1603" t="s">
        <v>1</v>
      </c>
      <c r="Y1603" t="s">
        <v>8</v>
      </c>
    </row>
    <row r="1604" spans="23:25">
      <c r="W1604" s="1" t="s">
        <v>3246</v>
      </c>
      <c r="X1604" t="s">
        <v>1</v>
      </c>
      <c r="Y1604" t="s">
        <v>8</v>
      </c>
    </row>
    <row r="1605" spans="23:25">
      <c r="W1605" s="1" t="s">
        <v>3247</v>
      </c>
      <c r="X1605" t="s">
        <v>1</v>
      </c>
      <c r="Y1605" t="s">
        <v>8</v>
      </c>
    </row>
    <row r="1606" spans="23:25">
      <c r="W1606" s="1" t="s">
        <v>3248</v>
      </c>
      <c r="X1606" t="s">
        <v>1</v>
      </c>
      <c r="Y1606" t="s">
        <v>8</v>
      </c>
    </row>
    <row r="1607" spans="23:25">
      <c r="W1607" s="1" t="s">
        <v>3249</v>
      </c>
      <c r="X1607" t="s">
        <v>1</v>
      </c>
      <c r="Y1607" t="s">
        <v>8</v>
      </c>
    </row>
    <row r="1608" spans="23:25">
      <c r="W1608" s="1" t="s">
        <v>3250</v>
      </c>
      <c r="X1608" t="s">
        <v>1</v>
      </c>
      <c r="Y1608" t="s">
        <v>8</v>
      </c>
    </row>
    <row r="1609" spans="23:25">
      <c r="W1609" s="1" t="s">
        <v>3251</v>
      </c>
      <c r="X1609" t="s">
        <v>1</v>
      </c>
      <c r="Y1609" t="s">
        <v>8</v>
      </c>
    </row>
    <row r="1610" spans="23:25">
      <c r="W1610" s="1" t="s">
        <v>3252</v>
      </c>
      <c r="X1610" t="s">
        <v>1</v>
      </c>
      <c r="Y1610" t="s">
        <v>8</v>
      </c>
    </row>
    <row r="1611" spans="23:25">
      <c r="W1611" s="1" t="s">
        <v>3253</v>
      </c>
      <c r="X1611" t="s">
        <v>1</v>
      </c>
      <c r="Y1611" t="s">
        <v>8</v>
      </c>
    </row>
    <row r="1612" spans="23:25">
      <c r="W1612" s="1" t="s">
        <v>3254</v>
      </c>
      <c r="X1612" t="s">
        <v>1</v>
      </c>
      <c r="Y1612" t="s">
        <v>8</v>
      </c>
    </row>
    <row r="1613" spans="23:25">
      <c r="W1613" s="1" t="s">
        <v>3255</v>
      </c>
      <c r="X1613" t="s">
        <v>1</v>
      </c>
      <c r="Y1613" t="s">
        <v>8</v>
      </c>
    </row>
    <row r="1614" spans="23:25">
      <c r="W1614" s="1" t="s">
        <v>3256</v>
      </c>
      <c r="X1614" t="s">
        <v>1</v>
      </c>
      <c r="Y1614" t="s">
        <v>8</v>
      </c>
    </row>
    <row r="1615" spans="23:25">
      <c r="W1615" s="1" t="s">
        <v>3257</v>
      </c>
      <c r="X1615" t="s">
        <v>1</v>
      </c>
      <c r="Y1615" t="s">
        <v>8</v>
      </c>
    </row>
    <row r="1616" spans="23:25">
      <c r="W1616" s="1" t="s">
        <v>3258</v>
      </c>
      <c r="X1616" t="s">
        <v>1</v>
      </c>
      <c r="Y1616" t="s">
        <v>8</v>
      </c>
    </row>
    <row r="1617" spans="23:25">
      <c r="W1617" s="1" t="s">
        <v>3259</v>
      </c>
      <c r="X1617" t="s">
        <v>1</v>
      </c>
      <c r="Y1617" t="s">
        <v>8</v>
      </c>
    </row>
    <row r="1618" spans="23:25">
      <c r="W1618" s="1" t="s">
        <v>3260</v>
      </c>
      <c r="X1618" t="s">
        <v>1</v>
      </c>
      <c r="Y1618" t="s">
        <v>8</v>
      </c>
    </row>
    <row r="1619" spans="23:25">
      <c r="W1619" s="1" t="s">
        <v>3261</v>
      </c>
      <c r="X1619" t="s">
        <v>1</v>
      </c>
      <c r="Y1619" t="s">
        <v>8</v>
      </c>
    </row>
    <row r="1620" spans="23:25">
      <c r="W1620" s="1" t="s">
        <v>3262</v>
      </c>
      <c r="X1620" t="s">
        <v>1</v>
      </c>
      <c r="Y1620" t="s">
        <v>8</v>
      </c>
    </row>
    <row r="1621" spans="23:25">
      <c r="W1621" s="1" t="s">
        <v>3263</v>
      </c>
      <c r="X1621" t="s">
        <v>1</v>
      </c>
      <c r="Y1621" t="s">
        <v>8</v>
      </c>
    </row>
    <row r="1622" spans="23:25">
      <c r="W1622" s="1" t="s">
        <v>3264</v>
      </c>
      <c r="X1622" t="s">
        <v>1</v>
      </c>
      <c r="Y1622" t="s">
        <v>8</v>
      </c>
    </row>
    <row r="1623" spans="23:25">
      <c r="W1623" s="1" t="s">
        <v>3265</v>
      </c>
      <c r="X1623" t="s">
        <v>1</v>
      </c>
      <c r="Y1623" t="s">
        <v>8</v>
      </c>
    </row>
    <row r="1624" spans="23:25">
      <c r="W1624" s="1" t="s">
        <v>3266</v>
      </c>
      <c r="X1624" t="s">
        <v>1</v>
      </c>
      <c r="Y1624" t="s">
        <v>8</v>
      </c>
    </row>
    <row r="1625" spans="23:25">
      <c r="W1625" s="1" t="s">
        <v>3267</v>
      </c>
      <c r="X1625" t="s">
        <v>1</v>
      </c>
      <c r="Y1625" t="s">
        <v>8</v>
      </c>
    </row>
    <row r="1626" spans="23:25">
      <c r="W1626" s="1" t="s">
        <v>3268</v>
      </c>
      <c r="X1626" t="s">
        <v>1</v>
      </c>
      <c r="Y1626" t="s">
        <v>8</v>
      </c>
    </row>
    <row r="1627" spans="23:25">
      <c r="W1627" s="1" t="s">
        <v>3269</v>
      </c>
      <c r="X1627" t="s">
        <v>1</v>
      </c>
      <c r="Y1627" t="s">
        <v>8</v>
      </c>
    </row>
    <row r="1628" spans="23:25">
      <c r="W1628" s="1" t="s">
        <v>3270</v>
      </c>
      <c r="X1628" t="s">
        <v>1</v>
      </c>
      <c r="Y1628" t="s">
        <v>8</v>
      </c>
    </row>
    <row r="1629" spans="23:25">
      <c r="W1629" s="1" t="s">
        <v>3271</v>
      </c>
      <c r="X1629" t="s">
        <v>1</v>
      </c>
      <c r="Y1629" t="s">
        <v>8</v>
      </c>
    </row>
    <row r="1630" spans="23:25">
      <c r="W1630" s="1" t="s">
        <v>3272</v>
      </c>
      <c r="X1630" t="s">
        <v>1</v>
      </c>
      <c r="Y1630" t="s">
        <v>8</v>
      </c>
    </row>
    <row r="1631" spans="23:25">
      <c r="W1631" s="1" t="s">
        <v>3273</v>
      </c>
      <c r="X1631" t="s">
        <v>1</v>
      </c>
      <c r="Y1631" t="s">
        <v>8</v>
      </c>
    </row>
    <row r="1632" spans="23:25">
      <c r="W1632" s="1" t="s">
        <v>3274</v>
      </c>
      <c r="X1632" t="s">
        <v>1</v>
      </c>
      <c r="Y1632" t="s">
        <v>8</v>
      </c>
    </row>
    <row r="1633" spans="23:25">
      <c r="W1633" s="1" t="s">
        <v>3275</v>
      </c>
      <c r="X1633" t="s">
        <v>1</v>
      </c>
      <c r="Y1633" t="s">
        <v>8</v>
      </c>
    </row>
    <row r="1634" spans="23:25">
      <c r="W1634" s="1" t="s">
        <v>3276</v>
      </c>
      <c r="X1634" t="s">
        <v>1</v>
      </c>
      <c r="Y1634" t="s">
        <v>8</v>
      </c>
    </row>
    <row r="1635" spans="23:25">
      <c r="W1635" s="1" t="s">
        <v>3277</v>
      </c>
      <c r="X1635" t="s">
        <v>1</v>
      </c>
      <c r="Y1635" t="s">
        <v>8</v>
      </c>
    </row>
    <row r="1636" spans="23:25">
      <c r="W1636" s="1" t="s">
        <v>3278</v>
      </c>
      <c r="X1636" t="s">
        <v>1</v>
      </c>
      <c r="Y1636" t="s">
        <v>8</v>
      </c>
    </row>
    <row r="1637" spans="23:25">
      <c r="W1637" s="1" t="s">
        <v>3279</v>
      </c>
      <c r="X1637" t="s">
        <v>1</v>
      </c>
      <c r="Y1637" t="s">
        <v>8</v>
      </c>
    </row>
    <row r="1638" spans="23:25">
      <c r="W1638" s="1" t="s">
        <v>3280</v>
      </c>
      <c r="X1638" t="s">
        <v>1</v>
      </c>
      <c r="Y1638" t="s">
        <v>8</v>
      </c>
    </row>
    <row r="1639" spans="23:25">
      <c r="W1639" s="1" t="s">
        <v>3281</v>
      </c>
      <c r="X1639" t="s">
        <v>1</v>
      </c>
      <c r="Y1639" t="s">
        <v>8</v>
      </c>
    </row>
    <row r="1640" spans="23:25">
      <c r="W1640" s="1" t="s">
        <v>3282</v>
      </c>
      <c r="X1640" t="s">
        <v>1</v>
      </c>
      <c r="Y1640" t="s">
        <v>8</v>
      </c>
    </row>
    <row r="1641" spans="23:25">
      <c r="W1641" s="1" t="s">
        <v>3283</v>
      </c>
      <c r="X1641" t="s">
        <v>1</v>
      </c>
      <c r="Y1641" t="s">
        <v>8</v>
      </c>
    </row>
    <row r="1642" spans="23:25">
      <c r="W1642" s="1" t="s">
        <v>3284</v>
      </c>
      <c r="X1642" t="s">
        <v>1</v>
      </c>
      <c r="Y1642" t="s">
        <v>8</v>
      </c>
    </row>
    <row r="1643" spans="23:25">
      <c r="W1643" s="1" t="s">
        <v>3285</v>
      </c>
      <c r="X1643" t="s">
        <v>1</v>
      </c>
      <c r="Y1643" t="s">
        <v>8</v>
      </c>
    </row>
    <row r="1644" spans="23:25">
      <c r="W1644" s="1" t="s">
        <v>3286</v>
      </c>
      <c r="X1644" t="s">
        <v>1</v>
      </c>
      <c r="Y1644" t="s">
        <v>8</v>
      </c>
    </row>
    <row r="1645" spans="23:25">
      <c r="W1645" s="1" t="s">
        <v>3287</v>
      </c>
      <c r="X1645" t="s">
        <v>1</v>
      </c>
      <c r="Y1645" t="s">
        <v>8</v>
      </c>
    </row>
    <row r="1646" spans="23:25">
      <c r="W1646" s="1" t="s">
        <v>3288</v>
      </c>
      <c r="X1646" t="s">
        <v>1</v>
      </c>
      <c r="Y1646" t="s">
        <v>8</v>
      </c>
    </row>
    <row r="1647" spans="23:25">
      <c r="W1647" s="1" t="s">
        <v>3289</v>
      </c>
      <c r="X1647" t="s">
        <v>1</v>
      </c>
      <c r="Y1647" t="s">
        <v>8</v>
      </c>
    </row>
    <row r="1648" spans="23:25">
      <c r="W1648" s="1" t="s">
        <v>3290</v>
      </c>
      <c r="X1648" t="s">
        <v>1</v>
      </c>
      <c r="Y1648" t="s">
        <v>8</v>
      </c>
    </row>
    <row r="1649" spans="23:25">
      <c r="W1649" s="1" t="s">
        <v>3291</v>
      </c>
      <c r="X1649" t="s">
        <v>1</v>
      </c>
      <c r="Y1649" t="s">
        <v>8</v>
      </c>
    </row>
    <row r="1650" spans="23:25">
      <c r="W1650" s="1" t="s">
        <v>3292</v>
      </c>
      <c r="X1650" t="s">
        <v>1</v>
      </c>
      <c r="Y1650" t="s">
        <v>8</v>
      </c>
    </row>
    <row r="1651" spans="23:25">
      <c r="W1651" s="1" t="s">
        <v>3293</v>
      </c>
      <c r="X1651" t="s">
        <v>1</v>
      </c>
      <c r="Y1651" t="s">
        <v>8</v>
      </c>
    </row>
    <row r="1652" spans="23:25">
      <c r="W1652" s="1" t="s">
        <v>3294</v>
      </c>
      <c r="X1652" t="s">
        <v>1</v>
      </c>
      <c r="Y1652" t="s">
        <v>8</v>
      </c>
    </row>
    <row r="1653" spans="23:25">
      <c r="W1653" s="1" t="s">
        <v>3295</v>
      </c>
      <c r="X1653" t="s">
        <v>1</v>
      </c>
      <c r="Y1653" t="s">
        <v>8</v>
      </c>
    </row>
    <row r="1654" spans="23:25">
      <c r="W1654" s="1" t="s">
        <v>3296</v>
      </c>
      <c r="X1654" t="s">
        <v>1</v>
      </c>
      <c r="Y1654" t="s">
        <v>8</v>
      </c>
    </row>
    <row r="1655" spans="23:25">
      <c r="W1655" s="1" t="s">
        <v>3297</v>
      </c>
      <c r="X1655" t="s">
        <v>1</v>
      </c>
      <c r="Y1655" t="s">
        <v>8</v>
      </c>
    </row>
    <row r="1656" spans="23:25">
      <c r="W1656" s="1" t="s">
        <v>3298</v>
      </c>
      <c r="X1656" t="s">
        <v>1</v>
      </c>
      <c r="Y1656" t="s">
        <v>8</v>
      </c>
    </row>
    <row r="1657" spans="23:25">
      <c r="W1657" s="1" t="s">
        <v>3299</v>
      </c>
      <c r="X1657" t="s">
        <v>1</v>
      </c>
      <c r="Y1657" t="s">
        <v>8</v>
      </c>
    </row>
    <row r="1658" spans="23:25">
      <c r="W1658" s="1" t="s">
        <v>3300</v>
      </c>
      <c r="X1658" t="s">
        <v>1</v>
      </c>
      <c r="Y1658" t="s">
        <v>8</v>
      </c>
    </row>
    <row r="1659" spans="23:25">
      <c r="W1659" s="1" t="s">
        <v>3301</v>
      </c>
      <c r="X1659" t="s">
        <v>1</v>
      </c>
      <c r="Y1659" t="s">
        <v>8</v>
      </c>
    </row>
    <row r="1660" spans="23:25">
      <c r="W1660" s="1" t="s">
        <v>3302</v>
      </c>
      <c r="X1660" t="s">
        <v>1</v>
      </c>
      <c r="Y1660" t="s">
        <v>8</v>
      </c>
    </row>
    <row r="1661" spans="23:25">
      <c r="W1661" s="1" t="s">
        <v>3303</v>
      </c>
      <c r="X1661" t="s">
        <v>1</v>
      </c>
      <c r="Y1661" t="s">
        <v>8</v>
      </c>
    </row>
    <row r="1662" spans="23:25">
      <c r="W1662" s="1" t="s">
        <v>3304</v>
      </c>
      <c r="X1662" t="s">
        <v>1</v>
      </c>
      <c r="Y1662" t="s">
        <v>8</v>
      </c>
    </row>
    <row r="1663" spans="23:25">
      <c r="W1663" s="1" t="s">
        <v>3305</v>
      </c>
      <c r="X1663" t="s">
        <v>1</v>
      </c>
      <c r="Y1663" t="s">
        <v>8</v>
      </c>
    </row>
    <row r="1664" spans="23:25">
      <c r="W1664" s="1" t="s">
        <v>3306</v>
      </c>
      <c r="X1664" t="s">
        <v>1</v>
      </c>
      <c r="Y1664" t="s">
        <v>8</v>
      </c>
    </row>
    <row r="1665" spans="23:25">
      <c r="W1665" s="1" t="s">
        <v>3307</v>
      </c>
      <c r="X1665" t="s">
        <v>1</v>
      </c>
      <c r="Y1665" t="s">
        <v>8</v>
      </c>
    </row>
    <row r="1666" spans="23:25">
      <c r="W1666" s="1" t="s">
        <v>3308</v>
      </c>
      <c r="X1666" t="s">
        <v>1</v>
      </c>
      <c r="Y1666" t="s">
        <v>8</v>
      </c>
    </row>
    <row r="1667" spans="23:25">
      <c r="W1667" s="1" t="s">
        <v>3309</v>
      </c>
      <c r="X1667" t="s">
        <v>1</v>
      </c>
      <c r="Y1667" t="s">
        <v>8</v>
      </c>
    </row>
    <row r="1668" spans="23:25">
      <c r="W1668" s="1" t="s">
        <v>3310</v>
      </c>
      <c r="X1668" t="s">
        <v>1</v>
      </c>
      <c r="Y1668" t="s">
        <v>8</v>
      </c>
    </row>
    <row r="1669" spans="23:25">
      <c r="W1669" s="1" t="s">
        <v>3311</v>
      </c>
      <c r="X1669" t="s">
        <v>1</v>
      </c>
      <c r="Y1669" t="s">
        <v>8</v>
      </c>
    </row>
    <row r="1670" spans="23:25">
      <c r="W1670" s="1" t="s">
        <v>3312</v>
      </c>
      <c r="X1670" t="s">
        <v>1</v>
      </c>
      <c r="Y1670" t="s">
        <v>8</v>
      </c>
    </row>
    <row r="1671" spans="23:25">
      <c r="W1671" s="1" t="s">
        <v>3313</v>
      </c>
      <c r="X1671" t="s">
        <v>1</v>
      </c>
      <c r="Y1671" t="s">
        <v>8</v>
      </c>
    </row>
    <row r="1672" spans="23:25">
      <c r="W1672" s="1" t="s">
        <v>3314</v>
      </c>
      <c r="X1672" t="s">
        <v>1</v>
      </c>
      <c r="Y1672" t="s">
        <v>8</v>
      </c>
    </row>
    <row r="1673" spans="23:25">
      <c r="W1673" s="1" t="s">
        <v>3315</v>
      </c>
      <c r="X1673" t="s">
        <v>1</v>
      </c>
      <c r="Y1673" t="s">
        <v>8</v>
      </c>
    </row>
    <row r="1674" spans="23:25">
      <c r="W1674" s="1" t="s">
        <v>3316</v>
      </c>
      <c r="X1674" t="s">
        <v>1</v>
      </c>
      <c r="Y1674" t="s">
        <v>8</v>
      </c>
    </row>
    <row r="1675" spans="23:25">
      <c r="W1675" s="1" t="s">
        <v>3317</v>
      </c>
      <c r="X1675" t="s">
        <v>1</v>
      </c>
      <c r="Y1675" t="s">
        <v>8</v>
      </c>
    </row>
    <row r="1676" spans="23:25">
      <c r="W1676" s="1" t="s">
        <v>3318</v>
      </c>
      <c r="X1676" t="s">
        <v>1</v>
      </c>
      <c r="Y1676" t="s">
        <v>8</v>
      </c>
    </row>
    <row r="1677" spans="23:25">
      <c r="W1677" s="1" t="s">
        <v>3319</v>
      </c>
      <c r="X1677" t="s">
        <v>1</v>
      </c>
      <c r="Y1677" t="s">
        <v>8</v>
      </c>
    </row>
    <row r="1678" spans="23:25">
      <c r="W1678" s="1" t="s">
        <v>3320</v>
      </c>
      <c r="X1678" t="s">
        <v>1</v>
      </c>
      <c r="Y1678" t="s">
        <v>8</v>
      </c>
    </row>
    <row r="1679" spans="23:25">
      <c r="W1679" s="1" t="s">
        <v>3321</v>
      </c>
      <c r="X1679" t="s">
        <v>1</v>
      </c>
      <c r="Y1679" t="s">
        <v>8</v>
      </c>
    </row>
    <row r="1680" spans="23:25">
      <c r="W1680" s="1" t="s">
        <v>3322</v>
      </c>
      <c r="X1680" t="s">
        <v>1</v>
      </c>
      <c r="Y1680" t="s">
        <v>8</v>
      </c>
    </row>
    <row r="1681" spans="23:25">
      <c r="W1681" s="1" t="s">
        <v>3323</v>
      </c>
      <c r="X1681" t="s">
        <v>1</v>
      </c>
      <c r="Y1681" t="s">
        <v>8</v>
      </c>
    </row>
    <row r="1682" spans="23:25">
      <c r="W1682" s="1" t="s">
        <v>3324</v>
      </c>
      <c r="X1682" t="s">
        <v>1</v>
      </c>
      <c r="Y1682" t="s">
        <v>8</v>
      </c>
    </row>
    <row r="1683" spans="23:25">
      <c r="W1683" s="1" t="s">
        <v>3325</v>
      </c>
      <c r="X1683" t="s">
        <v>1</v>
      </c>
      <c r="Y1683" t="s">
        <v>8</v>
      </c>
    </row>
    <row r="1684" spans="23:25">
      <c r="W1684" s="1" t="s">
        <v>3326</v>
      </c>
      <c r="X1684" t="s">
        <v>1</v>
      </c>
      <c r="Y1684" t="s">
        <v>8</v>
      </c>
    </row>
    <row r="1685" spans="23:25">
      <c r="W1685" s="1" t="s">
        <v>3327</v>
      </c>
      <c r="X1685" t="s">
        <v>1</v>
      </c>
      <c r="Y1685" t="s">
        <v>8</v>
      </c>
    </row>
    <row r="1686" spans="23:25">
      <c r="W1686" s="1" t="s">
        <v>3328</v>
      </c>
      <c r="X1686" t="s">
        <v>1</v>
      </c>
      <c r="Y1686" t="s">
        <v>8</v>
      </c>
    </row>
    <row r="1687" spans="23:25">
      <c r="W1687" s="1" t="s">
        <v>3329</v>
      </c>
      <c r="X1687" t="s">
        <v>1</v>
      </c>
      <c r="Y1687" t="s">
        <v>8</v>
      </c>
    </row>
    <row r="1688" spans="23:25">
      <c r="W1688" s="1" t="s">
        <v>3330</v>
      </c>
      <c r="X1688" t="s">
        <v>1</v>
      </c>
      <c r="Y1688" t="s">
        <v>8</v>
      </c>
    </row>
    <row r="1689" spans="23:25">
      <c r="W1689" s="1" t="s">
        <v>3331</v>
      </c>
      <c r="X1689" t="s">
        <v>1</v>
      </c>
      <c r="Y1689" t="s">
        <v>8</v>
      </c>
    </row>
    <row r="1690" spans="23:25">
      <c r="W1690" s="1" t="s">
        <v>3332</v>
      </c>
      <c r="X1690" t="s">
        <v>1</v>
      </c>
      <c r="Y1690" t="s">
        <v>8</v>
      </c>
    </row>
    <row r="1691" spans="23:25">
      <c r="W1691" s="1" t="s">
        <v>3333</v>
      </c>
      <c r="X1691" t="s">
        <v>1</v>
      </c>
      <c r="Y1691" t="s">
        <v>8</v>
      </c>
    </row>
    <row r="1692" spans="23:25">
      <c r="W1692" s="1" t="s">
        <v>3334</v>
      </c>
      <c r="X1692" t="s">
        <v>1</v>
      </c>
      <c r="Y1692" t="s">
        <v>8</v>
      </c>
    </row>
    <row r="1693" spans="23:25">
      <c r="W1693" s="1" t="s">
        <v>3335</v>
      </c>
      <c r="X1693" t="s">
        <v>1</v>
      </c>
      <c r="Y1693" t="s">
        <v>8</v>
      </c>
    </row>
    <row r="1694" spans="23:25">
      <c r="W1694" s="1" t="s">
        <v>3336</v>
      </c>
      <c r="X1694" t="s">
        <v>1</v>
      </c>
      <c r="Y1694" t="s">
        <v>8</v>
      </c>
    </row>
    <row r="1695" spans="23:25">
      <c r="W1695" s="1" t="s">
        <v>3337</v>
      </c>
      <c r="X1695" t="s">
        <v>1</v>
      </c>
      <c r="Y1695" t="s">
        <v>8</v>
      </c>
    </row>
    <row r="1696" spans="23:25">
      <c r="W1696" s="1" t="s">
        <v>3338</v>
      </c>
      <c r="X1696" t="s">
        <v>1</v>
      </c>
      <c r="Y1696" t="s">
        <v>8</v>
      </c>
    </row>
    <row r="1697" spans="23:25">
      <c r="W1697" s="1" t="s">
        <v>3339</v>
      </c>
      <c r="X1697" t="s">
        <v>1</v>
      </c>
      <c r="Y1697" t="s">
        <v>8</v>
      </c>
    </row>
    <row r="1698" spans="23:25">
      <c r="W1698" s="1" t="s">
        <v>3340</v>
      </c>
      <c r="X1698" t="s">
        <v>1</v>
      </c>
      <c r="Y1698" t="s">
        <v>8</v>
      </c>
    </row>
    <row r="1699" spans="23:25">
      <c r="W1699" s="1" t="s">
        <v>3341</v>
      </c>
      <c r="X1699" t="s">
        <v>1</v>
      </c>
      <c r="Y1699" t="s">
        <v>8</v>
      </c>
    </row>
    <row r="1700" spans="23:25">
      <c r="W1700" s="1" t="s">
        <v>3342</v>
      </c>
      <c r="X1700" t="s">
        <v>1</v>
      </c>
      <c r="Y1700" t="s">
        <v>8</v>
      </c>
    </row>
    <row r="1701" spans="23:25">
      <c r="W1701" s="1" t="s">
        <v>3343</v>
      </c>
      <c r="X1701" t="s">
        <v>1</v>
      </c>
      <c r="Y1701" t="s">
        <v>8</v>
      </c>
    </row>
    <row r="1702" spans="23:25">
      <c r="W1702" s="1" t="s">
        <v>3344</v>
      </c>
      <c r="X1702" t="s">
        <v>1</v>
      </c>
      <c r="Y1702" t="s">
        <v>8</v>
      </c>
    </row>
    <row r="1703" spans="23:25">
      <c r="W1703" s="1" t="s">
        <v>3345</v>
      </c>
      <c r="X1703" t="s">
        <v>1</v>
      </c>
      <c r="Y1703" t="s">
        <v>8</v>
      </c>
    </row>
    <row r="1704" spans="23:25">
      <c r="W1704" s="1" t="s">
        <v>3346</v>
      </c>
      <c r="X1704" t="s">
        <v>1</v>
      </c>
      <c r="Y1704" t="s">
        <v>8</v>
      </c>
    </row>
    <row r="1705" spans="23:25">
      <c r="W1705" s="1" t="s">
        <v>3347</v>
      </c>
      <c r="X1705" t="s">
        <v>1</v>
      </c>
      <c r="Y1705" t="s">
        <v>8</v>
      </c>
    </row>
    <row r="1706" spans="23:25">
      <c r="W1706" s="1" t="s">
        <v>3348</v>
      </c>
      <c r="X1706" t="s">
        <v>1</v>
      </c>
      <c r="Y1706" t="s">
        <v>8</v>
      </c>
    </row>
    <row r="1707" spans="23:25">
      <c r="W1707" s="1" t="s">
        <v>3349</v>
      </c>
      <c r="X1707" t="s">
        <v>1</v>
      </c>
      <c r="Y1707" t="s">
        <v>8</v>
      </c>
    </row>
    <row r="1708" spans="23:25">
      <c r="W1708" s="1" t="s">
        <v>3350</v>
      </c>
      <c r="X1708" t="s">
        <v>1</v>
      </c>
      <c r="Y1708" t="s">
        <v>8</v>
      </c>
    </row>
    <row r="1709" spans="23:25">
      <c r="W1709" s="1" t="s">
        <v>3351</v>
      </c>
      <c r="X1709" t="s">
        <v>1</v>
      </c>
      <c r="Y1709" t="s">
        <v>8</v>
      </c>
    </row>
    <row r="1710" spans="23:25">
      <c r="W1710" s="1" t="s">
        <v>3352</v>
      </c>
      <c r="X1710" t="s">
        <v>1</v>
      </c>
      <c r="Y1710" t="s">
        <v>8</v>
      </c>
    </row>
    <row r="1711" spans="23:25">
      <c r="W1711" s="1" t="s">
        <v>3353</v>
      </c>
      <c r="X1711" t="s">
        <v>1</v>
      </c>
      <c r="Y1711" t="s">
        <v>8</v>
      </c>
    </row>
    <row r="1712" spans="23:25">
      <c r="W1712" s="1" t="s">
        <v>3354</v>
      </c>
      <c r="X1712" t="s">
        <v>1</v>
      </c>
      <c r="Y1712" t="s">
        <v>8</v>
      </c>
    </row>
    <row r="1713" spans="23:25">
      <c r="W1713" s="1" t="s">
        <v>3355</v>
      </c>
      <c r="X1713" t="s">
        <v>1</v>
      </c>
      <c r="Y1713" t="s">
        <v>8</v>
      </c>
    </row>
    <row r="1714" spans="23:25">
      <c r="W1714" s="1" t="s">
        <v>3356</v>
      </c>
      <c r="X1714" t="s">
        <v>1</v>
      </c>
      <c r="Y1714" t="s">
        <v>8</v>
      </c>
    </row>
    <row r="1715" spans="23:25">
      <c r="W1715" s="1" t="s">
        <v>3357</v>
      </c>
      <c r="X1715" t="s">
        <v>1</v>
      </c>
      <c r="Y1715" t="s">
        <v>8</v>
      </c>
    </row>
    <row r="1716" spans="23:25">
      <c r="W1716" s="1" t="s">
        <v>3358</v>
      </c>
      <c r="X1716" t="s">
        <v>1</v>
      </c>
      <c r="Y1716" t="s">
        <v>8</v>
      </c>
    </row>
    <row r="1717" spans="23:25">
      <c r="W1717" s="1" t="s">
        <v>3359</v>
      </c>
      <c r="X1717" t="s">
        <v>1</v>
      </c>
      <c r="Y1717" t="s">
        <v>8</v>
      </c>
    </row>
    <row r="1718" spans="23:25">
      <c r="W1718" s="1" t="s">
        <v>3360</v>
      </c>
      <c r="X1718" t="s">
        <v>1</v>
      </c>
      <c r="Y1718" t="s">
        <v>8</v>
      </c>
    </row>
    <row r="1719" spans="23:25">
      <c r="W1719" s="1" t="s">
        <v>3361</v>
      </c>
      <c r="X1719" t="s">
        <v>1</v>
      </c>
      <c r="Y1719" t="s">
        <v>8</v>
      </c>
    </row>
    <row r="1720" spans="23:25">
      <c r="W1720" s="1" t="s">
        <v>3362</v>
      </c>
      <c r="X1720" t="s">
        <v>1</v>
      </c>
      <c r="Y1720" t="s">
        <v>8</v>
      </c>
    </row>
    <row r="1721" spans="23:25">
      <c r="W1721" s="1" t="s">
        <v>3363</v>
      </c>
      <c r="X1721" t="s">
        <v>1</v>
      </c>
      <c r="Y1721" t="s">
        <v>8</v>
      </c>
    </row>
    <row r="1722" spans="23:25">
      <c r="W1722" s="1" t="s">
        <v>3364</v>
      </c>
      <c r="X1722" t="s">
        <v>1</v>
      </c>
      <c r="Y1722" t="s">
        <v>8</v>
      </c>
    </row>
    <row r="1723" spans="23:25">
      <c r="W1723" s="1" t="s">
        <v>3365</v>
      </c>
      <c r="X1723" t="s">
        <v>1</v>
      </c>
      <c r="Y1723" t="s">
        <v>8</v>
      </c>
    </row>
    <row r="1724" spans="23:25">
      <c r="W1724" s="1" t="s">
        <v>3366</v>
      </c>
      <c r="X1724" t="s">
        <v>1</v>
      </c>
      <c r="Y1724" t="s">
        <v>8</v>
      </c>
    </row>
    <row r="1725" spans="23:25">
      <c r="W1725" s="1" t="s">
        <v>3367</v>
      </c>
      <c r="X1725" t="s">
        <v>1</v>
      </c>
      <c r="Y1725" t="s">
        <v>8</v>
      </c>
    </row>
    <row r="1726" spans="23:25">
      <c r="W1726" s="1" t="s">
        <v>3368</v>
      </c>
      <c r="X1726" t="s">
        <v>1</v>
      </c>
      <c r="Y1726" t="s">
        <v>8</v>
      </c>
    </row>
    <row r="1727" spans="23:25">
      <c r="W1727" s="1" t="s">
        <v>3369</v>
      </c>
      <c r="X1727" t="s">
        <v>1</v>
      </c>
      <c r="Y1727" t="s">
        <v>8</v>
      </c>
    </row>
    <row r="1728" spans="23:25">
      <c r="W1728" s="1" t="s">
        <v>3370</v>
      </c>
      <c r="X1728" t="s">
        <v>1</v>
      </c>
      <c r="Y1728" t="s">
        <v>8</v>
      </c>
    </row>
    <row r="1729" spans="23:25">
      <c r="W1729" s="1" t="s">
        <v>3371</v>
      </c>
      <c r="X1729" t="s">
        <v>1</v>
      </c>
      <c r="Y1729" t="s">
        <v>8</v>
      </c>
    </row>
    <row r="1730" spans="23:25">
      <c r="W1730" s="1" t="s">
        <v>3372</v>
      </c>
      <c r="X1730" t="s">
        <v>1</v>
      </c>
      <c r="Y1730" t="s">
        <v>8</v>
      </c>
    </row>
    <row r="1731" spans="23:25">
      <c r="W1731" s="1" t="s">
        <v>3373</v>
      </c>
      <c r="X1731" t="s">
        <v>1</v>
      </c>
      <c r="Y1731" t="s">
        <v>8</v>
      </c>
    </row>
    <row r="1732" spans="23:25">
      <c r="W1732" s="1" t="s">
        <v>3374</v>
      </c>
      <c r="X1732" t="s">
        <v>1</v>
      </c>
      <c r="Y1732" t="s">
        <v>8</v>
      </c>
    </row>
    <row r="1733" spans="23:25">
      <c r="W1733" s="1" t="s">
        <v>3375</v>
      </c>
      <c r="X1733" t="s">
        <v>1</v>
      </c>
      <c r="Y1733" t="s">
        <v>8</v>
      </c>
    </row>
    <row r="1734" spans="23:25">
      <c r="W1734" s="1" t="s">
        <v>3376</v>
      </c>
      <c r="X1734" t="s">
        <v>1</v>
      </c>
      <c r="Y1734" t="s">
        <v>8</v>
      </c>
    </row>
    <row r="1735" spans="23:25">
      <c r="W1735" s="1" t="s">
        <v>3377</v>
      </c>
      <c r="X1735" t="s">
        <v>1</v>
      </c>
      <c r="Y1735" t="s">
        <v>8</v>
      </c>
    </row>
    <row r="1736" spans="23:25">
      <c r="W1736" s="1" t="s">
        <v>3378</v>
      </c>
      <c r="X1736" t="s">
        <v>1</v>
      </c>
      <c r="Y1736" t="s">
        <v>8</v>
      </c>
    </row>
    <row r="1737" spans="23:25">
      <c r="W1737" s="1" t="s">
        <v>3379</v>
      </c>
      <c r="X1737" t="s">
        <v>1</v>
      </c>
      <c r="Y1737" t="s">
        <v>8</v>
      </c>
    </row>
    <row r="1738" spans="23:25">
      <c r="W1738" s="1" t="s">
        <v>3380</v>
      </c>
      <c r="X1738" t="s">
        <v>1</v>
      </c>
      <c r="Y1738" t="s">
        <v>8</v>
      </c>
    </row>
    <row r="1739" spans="23:25">
      <c r="W1739" s="1" t="s">
        <v>3381</v>
      </c>
      <c r="X1739" t="s">
        <v>1</v>
      </c>
      <c r="Y1739" t="s">
        <v>8</v>
      </c>
    </row>
    <row r="1740" spans="23:25">
      <c r="W1740" s="1" t="s">
        <v>3382</v>
      </c>
      <c r="X1740" t="s">
        <v>1</v>
      </c>
      <c r="Y1740" t="s">
        <v>8</v>
      </c>
    </row>
    <row r="1741" spans="23:25">
      <c r="W1741" s="1" t="s">
        <v>3383</v>
      </c>
      <c r="X1741" t="s">
        <v>1</v>
      </c>
      <c r="Y1741" t="s">
        <v>8</v>
      </c>
    </row>
    <row r="1742" spans="23:25">
      <c r="W1742" s="1" t="s">
        <v>3384</v>
      </c>
      <c r="X1742" t="s">
        <v>1</v>
      </c>
      <c r="Y1742" t="s">
        <v>8</v>
      </c>
    </row>
    <row r="1743" spans="23:25">
      <c r="W1743" s="1" t="s">
        <v>3385</v>
      </c>
      <c r="X1743" t="s">
        <v>1</v>
      </c>
      <c r="Y1743" t="s">
        <v>8</v>
      </c>
    </row>
    <row r="1744" spans="23:25">
      <c r="W1744" s="1" t="s">
        <v>3386</v>
      </c>
      <c r="X1744" t="s">
        <v>1</v>
      </c>
      <c r="Y1744" t="s">
        <v>8</v>
      </c>
    </row>
    <row r="1745" spans="23:25">
      <c r="W1745" s="1" t="s">
        <v>3387</v>
      </c>
      <c r="X1745" t="s">
        <v>1</v>
      </c>
      <c r="Y1745" t="s">
        <v>8</v>
      </c>
    </row>
    <row r="1746" spans="23:25">
      <c r="W1746" s="1" t="s">
        <v>3388</v>
      </c>
      <c r="X1746" t="s">
        <v>1</v>
      </c>
      <c r="Y1746" t="s">
        <v>8</v>
      </c>
    </row>
    <row r="1747" spans="23:25">
      <c r="W1747" s="1" t="s">
        <v>3389</v>
      </c>
      <c r="X1747" t="s">
        <v>1</v>
      </c>
      <c r="Y1747" t="s">
        <v>8</v>
      </c>
    </row>
    <row r="1748" spans="23:25">
      <c r="W1748" s="1" t="s">
        <v>3390</v>
      </c>
      <c r="X1748" t="s">
        <v>1</v>
      </c>
      <c r="Y1748" t="s">
        <v>8</v>
      </c>
    </row>
    <row r="1749" spans="23:25">
      <c r="W1749" s="1" t="s">
        <v>3391</v>
      </c>
      <c r="X1749" t="s">
        <v>1</v>
      </c>
      <c r="Y1749" t="s">
        <v>8</v>
      </c>
    </row>
    <row r="1750" spans="23:25">
      <c r="W1750" s="1" t="s">
        <v>3392</v>
      </c>
      <c r="X1750" t="s">
        <v>1</v>
      </c>
      <c r="Y1750" t="s">
        <v>8</v>
      </c>
    </row>
    <row r="1751" spans="23:25">
      <c r="W1751" s="1" t="s">
        <v>3393</v>
      </c>
      <c r="X1751" t="s">
        <v>1</v>
      </c>
      <c r="Y1751" t="s">
        <v>8</v>
      </c>
    </row>
    <row r="1752" spans="23:25">
      <c r="W1752" s="1" t="s">
        <v>3394</v>
      </c>
      <c r="X1752" t="s">
        <v>1</v>
      </c>
      <c r="Y1752" t="s">
        <v>8</v>
      </c>
    </row>
    <row r="1753" spans="23:25">
      <c r="W1753" s="1" t="s">
        <v>3395</v>
      </c>
      <c r="X1753" t="s">
        <v>1</v>
      </c>
      <c r="Y1753" t="s">
        <v>8</v>
      </c>
    </row>
    <row r="1754" spans="23:25">
      <c r="W1754" s="1" t="s">
        <v>3396</v>
      </c>
      <c r="X1754" t="s">
        <v>1</v>
      </c>
      <c r="Y1754" t="s">
        <v>8</v>
      </c>
    </row>
    <row r="1755" spans="23:25">
      <c r="W1755" s="1" t="s">
        <v>3397</v>
      </c>
      <c r="X1755" t="s">
        <v>1</v>
      </c>
      <c r="Y1755" t="s">
        <v>8</v>
      </c>
    </row>
    <row r="1756" spans="23:25">
      <c r="W1756" s="1" t="s">
        <v>3398</v>
      </c>
      <c r="X1756" t="s">
        <v>1</v>
      </c>
      <c r="Y1756" t="s">
        <v>8</v>
      </c>
    </row>
    <row r="1757" spans="23:25">
      <c r="W1757" s="1" t="s">
        <v>3399</v>
      </c>
      <c r="X1757" t="s">
        <v>1</v>
      </c>
      <c r="Y1757" t="s">
        <v>8</v>
      </c>
    </row>
    <row r="1758" spans="23:25">
      <c r="W1758" s="1" t="s">
        <v>3400</v>
      </c>
      <c r="X1758" t="s">
        <v>1</v>
      </c>
      <c r="Y1758" t="s">
        <v>8</v>
      </c>
    </row>
    <row r="1759" spans="23:25">
      <c r="W1759" s="1" t="s">
        <v>3401</v>
      </c>
      <c r="X1759" t="s">
        <v>1</v>
      </c>
      <c r="Y1759" t="s">
        <v>8</v>
      </c>
    </row>
    <row r="1760" spans="23:25">
      <c r="W1760" s="1" t="s">
        <v>3402</v>
      </c>
      <c r="X1760" t="s">
        <v>1</v>
      </c>
      <c r="Y1760" t="s">
        <v>8</v>
      </c>
    </row>
    <row r="1761" spans="23:25">
      <c r="W1761" s="1" t="s">
        <v>3403</v>
      </c>
      <c r="X1761" t="s">
        <v>1</v>
      </c>
      <c r="Y1761" t="s">
        <v>8</v>
      </c>
    </row>
    <row r="1762" spans="23:25">
      <c r="W1762" s="1" t="s">
        <v>3404</v>
      </c>
      <c r="X1762" t="s">
        <v>1</v>
      </c>
      <c r="Y1762" t="s">
        <v>8</v>
      </c>
    </row>
    <row r="1763" spans="23:25">
      <c r="W1763" s="1" t="s">
        <v>3405</v>
      </c>
      <c r="X1763" t="s">
        <v>1</v>
      </c>
      <c r="Y1763" t="s">
        <v>8</v>
      </c>
    </row>
    <row r="1764" spans="23:25">
      <c r="W1764" s="1" t="s">
        <v>3406</v>
      </c>
      <c r="X1764" t="s">
        <v>1</v>
      </c>
      <c r="Y1764" t="s">
        <v>8</v>
      </c>
    </row>
    <row r="1765" spans="23:25">
      <c r="W1765" s="1" t="s">
        <v>3407</v>
      </c>
      <c r="X1765" t="s">
        <v>1</v>
      </c>
      <c r="Y1765" t="s">
        <v>8</v>
      </c>
    </row>
    <row r="1766" spans="23:25">
      <c r="W1766" s="1" t="s">
        <v>3408</v>
      </c>
      <c r="X1766" t="s">
        <v>1</v>
      </c>
      <c r="Y1766" t="s">
        <v>8</v>
      </c>
    </row>
    <row r="1767" spans="23:25">
      <c r="W1767" s="1" t="s">
        <v>3409</v>
      </c>
      <c r="X1767" t="s">
        <v>1</v>
      </c>
      <c r="Y1767" t="s">
        <v>8</v>
      </c>
    </row>
    <row r="1768" spans="23:25">
      <c r="W1768" s="1" t="s">
        <v>3410</v>
      </c>
      <c r="X1768" t="s">
        <v>1</v>
      </c>
      <c r="Y1768" t="s">
        <v>8</v>
      </c>
    </row>
    <row r="1769" spans="23:25">
      <c r="W1769" s="1" t="s">
        <v>3411</v>
      </c>
      <c r="X1769" t="s">
        <v>1</v>
      </c>
      <c r="Y1769" t="s">
        <v>8</v>
      </c>
    </row>
    <row r="1770" spans="23:25">
      <c r="W1770" s="1" t="s">
        <v>3412</v>
      </c>
      <c r="X1770" t="s">
        <v>1</v>
      </c>
      <c r="Y1770" t="s">
        <v>8</v>
      </c>
    </row>
    <row r="1771" spans="23:25">
      <c r="W1771" s="1" t="s">
        <v>3413</v>
      </c>
      <c r="X1771" t="s">
        <v>1</v>
      </c>
      <c r="Y1771" t="s">
        <v>8</v>
      </c>
    </row>
    <row r="1772" spans="23:25">
      <c r="W1772" s="1" t="s">
        <v>3414</v>
      </c>
      <c r="X1772" t="s">
        <v>1</v>
      </c>
      <c r="Y1772" t="s">
        <v>8</v>
      </c>
    </row>
    <row r="1773" spans="23:25">
      <c r="W1773" s="1" t="s">
        <v>3415</v>
      </c>
      <c r="X1773" t="s">
        <v>1</v>
      </c>
      <c r="Y1773" t="s">
        <v>8</v>
      </c>
    </row>
    <row r="1774" spans="23:25">
      <c r="W1774" s="1" t="s">
        <v>3416</v>
      </c>
      <c r="X1774" t="s">
        <v>1</v>
      </c>
      <c r="Y1774" t="s">
        <v>8</v>
      </c>
    </row>
    <row r="1775" spans="23:25">
      <c r="W1775" s="1" t="s">
        <v>3417</v>
      </c>
      <c r="X1775" t="s">
        <v>1</v>
      </c>
      <c r="Y1775" t="s">
        <v>8</v>
      </c>
    </row>
    <row r="1776" spans="23:25">
      <c r="W1776" s="1" t="s">
        <v>3418</v>
      </c>
      <c r="X1776" t="s">
        <v>1</v>
      </c>
      <c r="Y1776" t="s">
        <v>8</v>
      </c>
    </row>
    <row r="1777" spans="23:25">
      <c r="W1777" s="1" t="s">
        <v>3419</v>
      </c>
      <c r="X1777" t="s">
        <v>1</v>
      </c>
      <c r="Y1777" t="s">
        <v>8</v>
      </c>
    </row>
    <row r="1778" spans="23:25">
      <c r="W1778" s="1" t="s">
        <v>3420</v>
      </c>
      <c r="X1778" t="s">
        <v>1</v>
      </c>
      <c r="Y1778" t="s">
        <v>8</v>
      </c>
    </row>
    <row r="1779" spans="23:25">
      <c r="W1779" s="1" t="s">
        <v>3421</v>
      </c>
      <c r="X1779" t="s">
        <v>1</v>
      </c>
      <c r="Y1779" t="s">
        <v>8</v>
      </c>
    </row>
    <row r="1780" spans="23:25">
      <c r="W1780" s="1" t="s">
        <v>3422</v>
      </c>
      <c r="X1780" t="s">
        <v>1</v>
      </c>
      <c r="Y1780" t="s">
        <v>8</v>
      </c>
    </row>
    <row r="1781" spans="23:25">
      <c r="W1781" s="1" t="s">
        <v>3423</v>
      </c>
      <c r="X1781" t="s">
        <v>1</v>
      </c>
      <c r="Y1781" t="s">
        <v>8</v>
      </c>
    </row>
    <row r="1782" spans="23:25">
      <c r="W1782" s="1" t="s">
        <v>3424</v>
      </c>
      <c r="X1782" t="s">
        <v>1</v>
      </c>
      <c r="Y1782" t="s">
        <v>8</v>
      </c>
    </row>
    <row r="1783" spans="23:25">
      <c r="W1783" s="1" t="s">
        <v>3425</v>
      </c>
      <c r="X1783" t="s">
        <v>1</v>
      </c>
      <c r="Y1783" t="s">
        <v>8</v>
      </c>
    </row>
    <row r="1784" spans="23:25">
      <c r="W1784" s="1" t="s">
        <v>3426</v>
      </c>
      <c r="X1784" t="s">
        <v>1</v>
      </c>
      <c r="Y1784" t="s">
        <v>8</v>
      </c>
    </row>
    <row r="1785" spans="23:25">
      <c r="W1785" s="1" t="s">
        <v>3427</v>
      </c>
      <c r="X1785" t="s">
        <v>1</v>
      </c>
      <c r="Y1785" t="s">
        <v>8</v>
      </c>
    </row>
    <row r="1786" spans="23:25">
      <c r="W1786" s="1" t="s">
        <v>3428</v>
      </c>
      <c r="X1786" t="s">
        <v>1</v>
      </c>
      <c r="Y1786" t="s">
        <v>8</v>
      </c>
    </row>
    <row r="1787" spans="23:25">
      <c r="W1787" s="1" t="s">
        <v>3429</v>
      </c>
      <c r="X1787" t="s">
        <v>1</v>
      </c>
      <c r="Y1787" t="s">
        <v>8</v>
      </c>
    </row>
    <row r="1788" spans="23:25">
      <c r="W1788" s="1" t="s">
        <v>3430</v>
      </c>
      <c r="X1788" t="s">
        <v>1</v>
      </c>
      <c r="Y1788" t="s">
        <v>8</v>
      </c>
    </row>
    <row r="1789" spans="23:25">
      <c r="W1789" s="1" t="s">
        <v>3431</v>
      </c>
      <c r="X1789" t="s">
        <v>1</v>
      </c>
      <c r="Y1789" t="s">
        <v>8</v>
      </c>
    </row>
    <row r="1790" spans="23:25">
      <c r="W1790" s="1" t="s">
        <v>3432</v>
      </c>
      <c r="X1790" t="s">
        <v>1</v>
      </c>
      <c r="Y1790" t="s">
        <v>8</v>
      </c>
    </row>
    <row r="1791" spans="23:25">
      <c r="W1791" s="1" t="s">
        <v>3433</v>
      </c>
      <c r="X1791" t="s">
        <v>1</v>
      </c>
      <c r="Y1791" t="s">
        <v>8</v>
      </c>
    </row>
    <row r="1792" spans="23:25">
      <c r="W1792" s="1" t="s">
        <v>3434</v>
      </c>
      <c r="X1792" t="s">
        <v>1</v>
      </c>
      <c r="Y1792" t="s">
        <v>8</v>
      </c>
    </row>
    <row r="1793" spans="23:25">
      <c r="W1793" s="1" t="s">
        <v>3435</v>
      </c>
      <c r="X1793" t="s">
        <v>1</v>
      </c>
      <c r="Y1793" t="s">
        <v>8</v>
      </c>
    </row>
    <row r="1794" spans="23:25">
      <c r="W1794" s="1" t="s">
        <v>3436</v>
      </c>
      <c r="X1794" t="s">
        <v>1</v>
      </c>
      <c r="Y1794" t="s">
        <v>8</v>
      </c>
    </row>
    <row r="1795" spans="23:25">
      <c r="W1795" s="1" t="s">
        <v>3437</v>
      </c>
      <c r="X1795" t="s">
        <v>1</v>
      </c>
      <c r="Y1795" t="s">
        <v>8</v>
      </c>
    </row>
    <row r="1796" spans="23:25">
      <c r="W1796" s="1" t="s">
        <v>3438</v>
      </c>
      <c r="X1796" t="s">
        <v>1</v>
      </c>
      <c r="Y1796" t="s">
        <v>8</v>
      </c>
    </row>
    <row r="1797" spans="23:25">
      <c r="W1797" s="1" t="s">
        <v>3439</v>
      </c>
      <c r="X1797" t="s">
        <v>1</v>
      </c>
      <c r="Y1797" t="s">
        <v>8</v>
      </c>
    </row>
    <row r="1798" spans="23:25">
      <c r="W1798" s="1" t="s">
        <v>3440</v>
      </c>
      <c r="X1798" t="s">
        <v>1</v>
      </c>
      <c r="Y1798" t="s">
        <v>8</v>
      </c>
    </row>
    <row r="1799" spans="23:25">
      <c r="W1799" s="1" t="s">
        <v>3441</v>
      </c>
      <c r="X1799" t="s">
        <v>1</v>
      </c>
      <c r="Y1799" t="s">
        <v>8</v>
      </c>
    </row>
    <row r="1800" spans="23:25">
      <c r="W1800" s="1" t="s">
        <v>3442</v>
      </c>
      <c r="X1800" t="s">
        <v>1</v>
      </c>
      <c r="Y1800" t="s">
        <v>8</v>
      </c>
    </row>
    <row r="1801" spans="23:25">
      <c r="W1801" s="1" t="s">
        <v>3443</v>
      </c>
      <c r="X1801" t="s">
        <v>1</v>
      </c>
      <c r="Y1801" t="s">
        <v>8</v>
      </c>
    </row>
    <row r="1802" spans="23:25">
      <c r="W1802" s="1" t="s">
        <v>3444</v>
      </c>
      <c r="X1802" t="s">
        <v>1</v>
      </c>
      <c r="Y1802" t="s">
        <v>8</v>
      </c>
    </row>
    <row r="1803" spans="23:25">
      <c r="W1803" s="1" t="s">
        <v>3445</v>
      </c>
      <c r="X1803" t="s">
        <v>1</v>
      </c>
      <c r="Y1803" t="s">
        <v>8</v>
      </c>
    </row>
    <row r="1804" spans="23:25">
      <c r="W1804" s="1" t="s">
        <v>3446</v>
      </c>
      <c r="X1804" t="s">
        <v>1</v>
      </c>
      <c r="Y1804" t="s">
        <v>8</v>
      </c>
    </row>
    <row r="1805" spans="23:25">
      <c r="W1805" s="1" t="s">
        <v>3447</v>
      </c>
      <c r="X1805" t="s">
        <v>1</v>
      </c>
      <c r="Y1805" t="s">
        <v>8</v>
      </c>
    </row>
    <row r="1806" spans="23:25">
      <c r="W1806" s="1" t="s">
        <v>3448</v>
      </c>
      <c r="X1806" t="s">
        <v>1</v>
      </c>
      <c r="Y1806" t="s">
        <v>8</v>
      </c>
    </row>
    <row r="1807" spans="23:25">
      <c r="W1807" s="1" t="s">
        <v>3449</v>
      </c>
      <c r="X1807" t="s">
        <v>1</v>
      </c>
      <c r="Y1807" t="s">
        <v>8</v>
      </c>
    </row>
    <row r="1808" spans="23:25">
      <c r="W1808" s="1" t="s">
        <v>3450</v>
      </c>
      <c r="X1808" t="s">
        <v>1</v>
      </c>
      <c r="Y1808" t="s">
        <v>8</v>
      </c>
    </row>
    <row r="1809" spans="23:25">
      <c r="W1809" s="1" t="s">
        <v>3451</v>
      </c>
      <c r="X1809" t="s">
        <v>1</v>
      </c>
      <c r="Y1809" t="s">
        <v>8</v>
      </c>
    </row>
    <row r="1810" spans="23:25">
      <c r="W1810" s="1" t="s">
        <v>3452</v>
      </c>
      <c r="X1810" t="s">
        <v>1</v>
      </c>
      <c r="Y1810" t="s">
        <v>8</v>
      </c>
    </row>
    <row r="1811" spans="23:25">
      <c r="W1811" s="1" t="s">
        <v>3453</v>
      </c>
      <c r="X1811" t="s">
        <v>1</v>
      </c>
      <c r="Y1811" t="s">
        <v>8</v>
      </c>
    </row>
    <row r="1812" spans="23:25">
      <c r="W1812" s="1" t="s">
        <v>3454</v>
      </c>
      <c r="X1812" t="s">
        <v>1</v>
      </c>
      <c r="Y1812" t="s">
        <v>8</v>
      </c>
    </row>
    <row r="1813" spans="23:25">
      <c r="W1813" s="1" t="s">
        <v>3455</v>
      </c>
      <c r="X1813" t="s">
        <v>1</v>
      </c>
      <c r="Y1813" t="s">
        <v>8</v>
      </c>
    </row>
    <row r="1814" spans="23:25">
      <c r="W1814" s="1" t="s">
        <v>3456</v>
      </c>
      <c r="X1814" t="s">
        <v>1</v>
      </c>
      <c r="Y1814" t="s">
        <v>8</v>
      </c>
    </row>
    <row r="1815" spans="23:25">
      <c r="W1815" s="1" t="s">
        <v>3457</v>
      </c>
      <c r="X1815" t="s">
        <v>1</v>
      </c>
      <c r="Y1815" t="s">
        <v>8</v>
      </c>
    </row>
    <row r="1816" spans="23:25">
      <c r="W1816" s="1" t="s">
        <v>3458</v>
      </c>
      <c r="X1816" t="s">
        <v>1</v>
      </c>
      <c r="Y1816" t="s">
        <v>8</v>
      </c>
    </row>
    <row r="1817" spans="23:25">
      <c r="W1817" s="1" t="s">
        <v>3459</v>
      </c>
      <c r="X1817" t="s">
        <v>1</v>
      </c>
      <c r="Y1817" t="s">
        <v>8</v>
      </c>
    </row>
    <row r="1818" spans="23:25">
      <c r="W1818" s="1" t="s">
        <v>3460</v>
      </c>
      <c r="X1818" t="s">
        <v>1</v>
      </c>
      <c r="Y1818" t="s">
        <v>8</v>
      </c>
    </row>
    <row r="1819" spans="23:25">
      <c r="W1819" s="1" t="s">
        <v>3461</v>
      </c>
      <c r="X1819" t="s">
        <v>1</v>
      </c>
      <c r="Y1819" t="s">
        <v>8</v>
      </c>
    </row>
    <row r="1820" spans="23:25">
      <c r="W1820" s="1" t="s">
        <v>3462</v>
      </c>
      <c r="X1820" t="s">
        <v>1</v>
      </c>
      <c r="Y1820" t="s">
        <v>8</v>
      </c>
    </row>
    <row r="1821" spans="23:25">
      <c r="W1821" s="1" t="s">
        <v>3463</v>
      </c>
      <c r="X1821" t="s">
        <v>1</v>
      </c>
      <c r="Y1821" t="s">
        <v>8</v>
      </c>
    </row>
    <row r="1822" spans="23:25">
      <c r="W1822" s="1" t="s">
        <v>3464</v>
      </c>
      <c r="X1822" t="s">
        <v>1</v>
      </c>
      <c r="Y1822" t="s">
        <v>8</v>
      </c>
    </row>
    <row r="1823" spans="23:25">
      <c r="W1823" s="1" t="s">
        <v>3465</v>
      </c>
      <c r="X1823" t="s">
        <v>1</v>
      </c>
      <c r="Y1823" t="s">
        <v>8</v>
      </c>
    </row>
    <row r="1824" spans="23:25">
      <c r="W1824" s="1" t="s">
        <v>3466</v>
      </c>
      <c r="X1824" t="s">
        <v>1</v>
      </c>
      <c r="Y1824" t="s">
        <v>8</v>
      </c>
    </row>
    <row r="1825" spans="23:25">
      <c r="W1825" s="1" t="s">
        <v>3467</v>
      </c>
      <c r="X1825" t="s">
        <v>1</v>
      </c>
      <c r="Y1825" t="s">
        <v>8</v>
      </c>
    </row>
    <row r="1826" spans="23:25">
      <c r="W1826" s="1" t="s">
        <v>3468</v>
      </c>
      <c r="X1826" t="s">
        <v>1</v>
      </c>
      <c r="Y1826" t="s">
        <v>8</v>
      </c>
    </row>
    <row r="1827" spans="23:25">
      <c r="W1827" s="1" t="s">
        <v>3469</v>
      </c>
      <c r="X1827" t="s">
        <v>1</v>
      </c>
      <c r="Y1827" t="s">
        <v>8</v>
      </c>
    </row>
    <row r="1828" spans="23:25">
      <c r="W1828" s="1" t="s">
        <v>3470</v>
      </c>
      <c r="X1828" t="s">
        <v>1</v>
      </c>
      <c r="Y1828" t="s">
        <v>8</v>
      </c>
    </row>
    <row r="1829" spans="23:25">
      <c r="W1829" s="1" t="s">
        <v>3471</v>
      </c>
      <c r="X1829" t="s">
        <v>1</v>
      </c>
      <c r="Y1829" t="s">
        <v>8</v>
      </c>
    </row>
    <row r="1830" spans="23:25">
      <c r="W1830" s="1" t="s">
        <v>3472</v>
      </c>
      <c r="X1830" t="s">
        <v>1</v>
      </c>
      <c r="Y1830" t="s">
        <v>8</v>
      </c>
    </row>
    <row r="1831" spans="23:25">
      <c r="W1831" s="1" t="s">
        <v>3473</v>
      </c>
      <c r="X1831" t="s">
        <v>1</v>
      </c>
      <c r="Y1831" t="s">
        <v>8</v>
      </c>
    </row>
    <row r="1832" spans="23:25">
      <c r="W1832" s="1" t="s">
        <v>3474</v>
      </c>
      <c r="X1832" t="s">
        <v>1</v>
      </c>
      <c r="Y1832" t="s">
        <v>8</v>
      </c>
    </row>
    <row r="1833" spans="23:25">
      <c r="W1833" s="1" t="s">
        <v>3475</v>
      </c>
      <c r="X1833" t="s">
        <v>1</v>
      </c>
      <c r="Y1833" t="s">
        <v>8</v>
      </c>
    </row>
    <row r="1834" spans="23:25">
      <c r="W1834" s="1" t="s">
        <v>3476</v>
      </c>
      <c r="X1834" t="s">
        <v>1</v>
      </c>
      <c r="Y1834" t="s">
        <v>8</v>
      </c>
    </row>
    <row r="1835" spans="23:25">
      <c r="W1835" s="1" t="s">
        <v>3477</v>
      </c>
      <c r="X1835" t="s">
        <v>1</v>
      </c>
      <c r="Y1835" t="s">
        <v>8</v>
      </c>
    </row>
    <row r="1836" spans="23:25">
      <c r="W1836" s="1" t="s">
        <v>3478</v>
      </c>
      <c r="X1836" t="s">
        <v>1</v>
      </c>
      <c r="Y1836" t="s">
        <v>8</v>
      </c>
    </row>
    <row r="1837" spans="23:25">
      <c r="W1837" s="1" t="s">
        <v>3479</v>
      </c>
      <c r="X1837" t="s">
        <v>1</v>
      </c>
      <c r="Y1837" t="s">
        <v>8</v>
      </c>
    </row>
    <row r="1838" spans="23:25">
      <c r="W1838" s="1" t="s">
        <v>3480</v>
      </c>
      <c r="X1838" t="s">
        <v>1</v>
      </c>
      <c r="Y1838" t="s">
        <v>8</v>
      </c>
    </row>
    <row r="1839" spans="23:25">
      <c r="W1839" s="1" t="s">
        <v>3481</v>
      </c>
      <c r="X1839" t="s">
        <v>1</v>
      </c>
      <c r="Y1839" t="s">
        <v>8</v>
      </c>
    </row>
    <row r="1840" spans="23:25">
      <c r="W1840" s="1" t="s">
        <v>3482</v>
      </c>
      <c r="X1840" t="s">
        <v>1</v>
      </c>
      <c r="Y1840" t="s">
        <v>8</v>
      </c>
    </row>
    <row r="1841" spans="23:25">
      <c r="W1841" s="1" t="s">
        <v>3483</v>
      </c>
      <c r="X1841" t="s">
        <v>1</v>
      </c>
      <c r="Y1841" t="s">
        <v>8</v>
      </c>
    </row>
    <row r="1842" spans="23:25">
      <c r="W1842" s="1" t="s">
        <v>3484</v>
      </c>
      <c r="X1842" t="s">
        <v>1</v>
      </c>
      <c r="Y1842" t="s">
        <v>8</v>
      </c>
    </row>
    <row r="1843" spans="23:25">
      <c r="W1843" s="1" t="s">
        <v>3485</v>
      </c>
      <c r="X1843" t="s">
        <v>1</v>
      </c>
      <c r="Y1843" t="s">
        <v>8</v>
      </c>
    </row>
    <row r="1844" spans="23:25">
      <c r="W1844" s="1" t="s">
        <v>3486</v>
      </c>
      <c r="X1844" t="s">
        <v>1</v>
      </c>
      <c r="Y1844" t="s">
        <v>8</v>
      </c>
    </row>
    <row r="1845" spans="23:25">
      <c r="W1845" s="1" t="s">
        <v>3487</v>
      </c>
      <c r="X1845" t="s">
        <v>1</v>
      </c>
      <c r="Y1845" t="s">
        <v>8</v>
      </c>
    </row>
    <row r="1846" spans="23:25">
      <c r="W1846" s="1" t="s">
        <v>3488</v>
      </c>
      <c r="X1846" t="s">
        <v>1</v>
      </c>
      <c r="Y1846" t="s">
        <v>8</v>
      </c>
    </row>
    <row r="1847" spans="23:25">
      <c r="W1847" s="1" t="s">
        <v>3489</v>
      </c>
      <c r="X1847" t="s">
        <v>1</v>
      </c>
      <c r="Y1847" t="s">
        <v>8</v>
      </c>
    </row>
    <row r="1848" spans="23:25">
      <c r="W1848" s="1" t="s">
        <v>3490</v>
      </c>
      <c r="X1848" t="s">
        <v>1</v>
      </c>
      <c r="Y1848" t="s">
        <v>8</v>
      </c>
    </row>
    <row r="1849" spans="23:25">
      <c r="W1849" s="1" t="s">
        <v>3491</v>
      </c>
      <c r="X1849" t="s">
        <v>1</v>
      </c>
      <c r="Y1849" t="s">
        <v>8</v>
      </c>
    </row>
    <row r="1850" spans="23:25">
      <c r="W1850" s="1" t="s">
        <v>3492</v>
      </c>
      <c r="X1850" t="s">
        <v>1</v>
      </c>
      <c r="Y1850" t="s">
        <v>8</v>
      </c>
    </row>
    <row r="1851" spans="23:25">
      <c r="W1851" s="1" t="s">
        <v>3493</v>
      </c>
      <c r="X1851" t="s">
        <v>1</v>
      </c>
      <c r="Y1851" t="s">
        <v>8</v>
      </c>
    </row>
    <row r="1852" spans="23:25">
      <c r="W1852" s="1" t="s">
        <v>3494</v>
      </c>
      <c r="X1852" t="s">
        <v>1</v>
      </c>
      <c r="Y1852" t="s">
        <v>8</v>
      </c>
    </row>
    <row r="1853" spans="23:25">
      <c r="W1853" s="1" t="s">
        <v>3495</v>
      </c>
      <c r="X1853" t="s">
        <v>1</v>
      </c>
      <c r="Y1853" t="s">
        <v>8</v>
      </c>
    </row>
    <row r="1854" spans="23:25">
      <c r="W1854" s="1" t="s">
        <v>3496</v>
      </c>
      <c r="X1854" t="s">
        <v>1</v>
      </c>
      <c r="Y1854" t="s">
        <v>8</v>
      </c>
    </row>
    <row r="1855" spans="23:25">
      <c r="W1855" s="1" t="s">
        <v>3497</v>
      </c>
      <c r="X1855" t="s">
        <v>1</v>
      </c>
      <c r="Y1855" t="s">
        <v>8</v>
      </c>
    </row>
    <row r="1856" spans="23:25">
      <c r="W1856" s="1" t="s">
        <v>3498</v>
      </c>
      <c r="X1856" t="s">
        <v>1</v>
      </c>
      <c r="Y1856" t="s">
        <v>8</v>
      </c>
    </row>
    <row r="1857" spans="23:25">
      <c r="W1857" s="1" t="s">
        <v>3499</v>
      </c>
      <c r="X1857" t="s">
        <v>1</v>
      </c>
      <c r="Y1857" t="s">
        <v>8</v>
      </c>
    </row>
    <row r="1858" spans="23:25">
      <c r="W1858" s="1" t="s">
        <v>3500</v>
      </c>
      <c r="X1858" t="s">
        <v>1</v>
      </c>
      <c r="Y1858" t="s">
        <v>8</v>
      </c>
    </row>
    <row r="1859" spans="23:25">
      <c r="W1859" s="1" t="s">
        <v>3501</v>
      </c>
      <c r="X1859" t="s">
        <v>1</v>
      </c>
      <c r="Y1859" t="s">
        <v>8</v>
      </c>
    </row>
    <row r="1860" spans="23:25">
      <c r="W1860" s="1" t="s">
        <v>3502</v>
      </c>
      <c r="X1860" t="s">
        <v>1</v>
      </c>
      <c r="Y1860" t="s">
        <v>8</v>
      </c>
    </row>
    <row r="1861" spans="23:25">
      <c r="W1861" s="1" t="s">
        <v>3503</v>
      </c>
      <c r="X1861" t="s">
        <v>1</v>
      </c>
      <c r="Y1861" t="s">
        <v>8</v>
      </c>
    </row>
    <row r="1862" spans="23:25">
      <c r="W1862" s="1" t="s">
        <v>3504</v>
      </c>
      <c r="X1862" t="s">
        <v>1</v>
      </c>
      <c r="Y1862" t="s">
        <v>8</v>
      </c>
    </row>
    <row r="1863" spans="23:25">
      <c r="W1863" s="1" t="s">
        <v>3505</v>
      </c>
      <c r="X1863" t="s">
        <v>1</v>
      </c>
      <c r="Y1863" t="s">
        <v>8</v>
      </c>
    </row>
    <row r="1864" spans="23:25">
      <c r="W1864" s="1" t="s">
        <v>3506</v>
      </c>
      <c r="X1864" t="s">
        <v>1</v>
      </c>
      <c r="Y1864" t="s">
        <v>8</v>
      </c>
    </row>
    <row r="1865" spans="23:25">
      <c r="W1865" s="1" t="s">
        <v>3507</v>
      </c>
      <c r="X1865" t="s">
        <v>1</v>
      </c>
      <c r="Y1865" t="s">
        <v>8</v>
      </c>
    </row>
    <row r="1866" spans="23:25">
      <c r="W1866" s="1" t="s">
        <v>3508</v>
      </c>
      <c r="X1866" t="s">
        <v>1</v>
      </c>
      <c r="Y1866" t="s">
        <v>8</v>
      </c>
    </row>
    <row r="1867" spans="23:25">
      <c r="W1867" s="1" t="s">
        <v>3509</v>
      </c>
      <c r="X1867" t="s">
        <v>1</v>
      </c>
      <c r="Y1867" t="s">
        <v>8</v>
      </c>
    </row>
    <row r="1868" spans="23:25">
      <c r="W1868" s="1" t="s">
        <v>3510</v>
      </c>
      <c r="X1868" t="s">
        <v>1</v>
      </c>
      <c r="Y1868" t="s">
        <v>8</v>
      </c>
    </row>
    <row r="1869" spans="23:25">
      <c r="W1869" s="1" t="s">
        <v>3511</v>
      </c>
      <c r="X1869" t="s">
        <v>1</v>
      </c>
      <c r="Y1869" t="s">
        <v>8</v>
      </c>
    </row>
    <row r="1870" spans="23:25">
      <c r="W1870" s="1" t="s">
        <v>3512</v>
      </c>
      <c r="X1870" t="s">
        <v>1</v>
      </c>
      <c r="Y1870" t="s">
        <v>8</v>
      </c>
    </row>
    <row r="1871" spans="23:25">
      <c r="W1871" s="1" t="s">
        <v>3513</v>
      </c>
      <c r="X1871" t="s">
        <v>1</v>
      </c>
      <c r="Y1871" t="s">
        <v>8</v>
      </c>
    </row>
    <row r="1872" spans="23:25">
      <c r="W1872" s="1" t="s">
        <v>3514</v>
      </c>
      <c r="X1872" t="s">
        <v>1</v>
      </c>
      <c r="Y1872" t="s">
        <v>8</v>
      </c>
    </row>
    <row r="1873" spans="23:25">
      <c r="W1873" s="1" t="s">
        <v>3515</v>
      </c>
      <c r="X1873" t="s">
        <v>1</v>
      </c>
      <c r="Y1873" t="s">
        <v>8</v>
      </c>
    </row>
    <row r="1874" spans="23:25">
      <c r="W1874" s="1" t="s">
        <v>3516</v>
      </c>
      <c r="X1874" t="s">
        <v>1</v>
      </c>
      <c r="Y1874" t="s">
        <v>8</v>
      </c>
    </row>
    <row r="1875" spans="23:25">
      <c r="W1875" s="1" t="s">
        <v>3517</v>
      </c>
      <c r="X1875" t="s">
        <v>1</v>
      </c>
      <c r="Y1875" t="s">
        <v>8</v>
      </c>
    </row>
    <row r="1876" spans="23:25">
      <c r="W1876" s="1" t="s">
        <v>3518</v>
      </c>
      <c r="X1876" t="s">
        <v>1</v>
      </c>
      <c r="Y1876" t="s">
        <v>8</v>
      </c>
    </row>
    <row r="1877" spans="23:25">
      <c r="W1877" s="1" t="s">
        <v>3519</v>
      </c>
      <c r="X1877" t="s">
        <v>1</v>
      </c>
      <c r="Y1877" t="s">
        <v>8</v>
      </c>
    </row>
    <row r="1878" spans="23:25">
      <c r="W1878" s="1" t="s">
        <v>3520</v>
      </c>
      <c r="X1878" t="s">
        <v>1</v>
      </c>
      <c r="Y1878" t="s">
        <v>8</v>
      </c>
    </row>
    <row r="1879" spans="23:25">
      <c r="W1879" s="1" t="s">
        <v>3521</v>
      </c>
      <c r="X1879" t="s">
        <v>1</v>
      </c>
      <c r="Y1879" t="s">
        <v>8</v>
      </c>
    </row>
    <row r="1880" spans="23:25">
      <c r="W1880" s="1" t="s">
        <v>3522</v>
      </c>
      <c r="X1880" t="s">
        <v>1</v>
      </c>
      <c r="Y1880" t="s">
        <v>8</v>
      </c>
    </row>
    <row r="1881" spans="23:25">
      <c r="W1881" s="1" t="s">
        <v>3523</v>
      </c>
      <c r="X1881" t="s">
        <v>1</v>
      </c>
      <c r="Y1881" t="s">
        <v>8</v>
      </c>
    </row>
    <row r="1882" spans="23:25">
      <c r="W1882" s="1" t="s">
        <v>3524</v>
      </c>
      <c r="X1882" t="s">
        <v>1</v>
      </c>
      <c r="Y1882" t="s">
        <v>8</v>
      </c>
    </row>
    <row r="1883" spans="23:25">
      <c r="W1883" s="1" t="s">
        <v>3525</v>
      </c>
      <c r="X1883" t="s">
        <v>1</v>
      </c>
      <c r="Y1883" t="s">
        <v>8</v>
      </c>
    </row>
    <row r="1884" spans="23:25">
      <c r="W1884" s="1" t="s">
        <v>3526</v>
      </c>
      <c r="X1884" t="s">
        <v>1</v>
      </c>
      <c r="Y1884" t="s">
        <v>8</v>
      </c>
    </row>
    <row r="1885" spans="23:25">
      <c r="W1885" s="1" t="s">
        <v>3527</v>
      </c>
      <c r="X1885" t="s">
        <v>1</v>
      </c>
      <c r="Y1885" t="s">
        <v>8</v>
      </c>
    </row>
    <row r="1886" spans="23:25">
      <c r="W1886" s="1" t="s">
        <v>3528</v>
      </c>
      <c r="X1886" t="s">
        <v>1</v>
      </c>
      <c r="Y1886" t="s">
        <v>8</v>
      </c>
    </row>
    <row r="1887" spans="23:25">
      <c r="W1887" s="1" t="s">
        <v>3529</v>
      </c>
      <c r="X1887" t="s">
        <v>1</v>
      </c>
      <c r="Y1887" t="s">
        <v>8</v>
      </c>
    </row>
    <row r="1888" spans="23:25">
      <c r="W1888" s="1" t="s">
        <v>3530</v>
      </c>
      <c r="X1888" t="s">
        <v>1</v>
      </c>
      <c r="Y1888" t="s">
        <v>8</v>
      </c>
    </row>
    <row r="1889" spans="23:25">
      <c r="W1889" s="1" t="s">
        <v>3531</v>
      </c>
      <c r="X1889" t="s">
        <v>1</v>
      </c>
      <c r="Y1889" t="s">
        <v>8</v>
      </c>
    </row>
    <row r="1890" spans="23:25">
      <c r="W1890" s="1" t="s">
        <v>3532</v>
      </c>
      <c r="X1890" t="s">
        <v>1</v>
      </c>
      <c r="Y1890" t="s">
        <v>8</v>
      </c>
    </row>
    <row r="1891" spans="23:25">
      <c r="W1891" s="1" t="s">
        <v>3533</v>
      </c>
      <c r="X1891" t="s">
        <v>1</v>
      </c>
      <c r="Y1891" t="s">
        <v>8</v>
      </c>
    </row>
    <row r="1892" spans="23:25">
      <c r="W1892" s="1" t="s">
        <v>3534</v>
      </c>
      <c r="X1892" t="s">
        <v>1</v>
      </c>
      <c r="Y1892" t="s">
        <v>8</v>
      </c>
    </row>
    <row r="1893" spans="23:25">
      <c r="W1893" s="1" t="s">
        <v>3535</v>
      </c>
      <c r="X1893" t="s">
        <v>1</v>
      </c>
      <c r="Y1893" t="s">
        <v>8</v>
      </c>
    </row>
    <row r="1894" spans="23:25">
      <c r="W1894" s="1" t="s">
        <v>3536</v>
      </c>
      <c r="X1894" t="s">
        <v>1</v>
      </c>
      <c r="Y1894" t="s">
        <v>8</v>
      </c>
    </row>
    <row r="1895" spans="23:25">
      <c r="W1895" s="1" t="s">
        <v>3537</v>
      </c>
      <c r="X1895" t="s">
        <v>1</v>
      </c>
      <c r="Y1895" t="s">
        <v>8</v>
      </c>
    </row>
    <row r="1896" spans="23:25">
      <c r="W1896" s="1" t="s">
        <v>3538</v>
      </c>
      <c r="X1896" t="s">
        <v>1</v>
      </c>
      <c r="Y1896" t="s">
        <v>8</v>
      </c>
    </row>
    <row r="1897" spans="23:25">
      <c r="W1897" s="1" t="s">
        <v>3539</v>
      </c>
      <c r="X1897" t="s">
        <v>1</v>
      </c>
      <c r="Y1897" t="s">
        <v>8</v>
      </c>
    </row>
    <row r="1898" spans="23:25">
      <c r="W1898" s="1" t="s">
        <v>3540</v>
      </c>
      <c r="X1898" t="s">
        <v>1</v>
      </c>
      <c r="Y1898" t="s">
        <v>8</v>
      </c>
    </row>
    <row r="1899" spans="23:25">
      <c r="W1899" s="1" t="s">
        <v>3541</v>
      </c>
      <c r="X1899" t="s">
        <v>1</v>
      </c>
      <c r="Y1899" t="s">
        <v>8</v>
      </c>
    </row>
    <row r="1900" spans="23:25">
      <c r="W1900" s="1" t="s">
        <v>3542</v>
      </c>
      <c r="X1900" t="s">
        <v>1</v>
      </c>
      <c r="Y1900" t="s">
        <v>8</v>
      </c>
    </row>
    <row r="1901" spans="23:25">
      <c r="W1901" s="1" t="s">
        <v>3543</v>
      </c>
      <c r="X1901" t="s">
        <v>1</v>
      </c>
      <c r="Y1901" t="s">
        <v>8</v>
      </c>
    </row>
    <row r="1902" spans="23:25">
      <c r="W1902" s="1" t="s">
        <v>3544</v>
      </c>
      <c r="X1902" t="s">
        <v>1</v>
      </c>
      <c r="Y1902" t="s">
        <v>8</v>
      </c>
    </row>
    <row r="1903" spans="23:25">
      <c r="W1903" s="1" t="s">
        <v>3545</v>
      </c>
      <c r="X1903" t="s">
        <v>1</v>
      </c>
      <c r="Y1903" t="s">
        <v>8</v>
      </c>
    </row>
    <row r="1904" spans="23:25">
      <c r="W1904" s="1" t="s">
        <v>3546</v>
      </c>
      <c r="X1904" t="s">
        <v>1</v>
      </c>
      <c r="Y1904" t="s">
        <v>8</v>
      </c>
    </row>
    <row r="1905" spans="23:25">
      <c r="W1905" s="1" t="s">
        <v>3547</v>
      </c>
      <c r="X1905" t="s">
        <v>1</v>
      </c>
      <c r="Y1905" t="s">
        <v>8</v>
      </c>
    </row>
    <row r="1906" spans="23:25">
      <c r="W1906" s="1" t="s">
        <v>3548</v>
      </c>
      <c r="X1906" t="s">
        <v>1</v>
      </c>
      <c r="Y1906" t="s">
        <v>8</v>
      </c>
    </row>
    <row r="1907" spans="23:25">
      <c r="W1907" s="1" t="s">
        <v>3549</v>
      </c>
      <c r="X1907" t="s">
        <v>1</v>
      </c>
      <c r="Y1907" t="s">
        <v>8</v>
      </c>
    </row>
    <row r="1908" spans="23:25">
      <c r="W1908" s="1" t="s">
        <v>3550</v>
      </c>
      <c r="X1908" t="s">
        <v>1</v>
      </c>
      <c r="Y1908" t="s">
        <v>8</v>
      </c>
    </row>
    <row r="1909" spans="23:25">
      <c r="W1909" s="1" t="s">
        <v>3551</v>
      </c>
      <c r="X1909" t="s">
        <v>1</v>
      </c>
      <c r="Y1909" t="s">
        <v>8</v>
      </c>
    </row>
    <row r="1910" spans="23:25">
      <c r="W1910" s="1" t="s">
        <v>3552</v>
      </c>
      <c r="X1910" t="s">
        <v>1</v>
      </c>
      <c r="Y1910" t="s">
        <v>8</v>
      </c>
    </row>
    <row r="1911" spans="23:25">
      <c r="W1911" s="1" t="s">
        <v>3553</v>
      </c>
      <c r="X1911" t="s">
        <v>1</v>
      </c>
      <c r="Y1911" t="s">
        <v>8</v>
      </c>
    </row>
    <row r="1912" spans="23:25">
      <c r="W1912" s="1" t="s">
        <v>3554</v>
      </c>
      <c r="X1912" t="s">
        <v>1</v>
      </c>
      <c r="Y1912" t="s">
        <v>8</v>
      </c>
    </row>
    <row r="1913" spans="23:25">
      <c r="W1913" s="1" t="s">
        <v>3555</v>
      </c>
      <c r="X1913" t="s">
        <v>1</v>
      </c>
      <c r="Y1913" t="s">
        <v>8</v>
      </c>
    </row>
    <row r="1914" spans="23:25">
      <c r="W1914" s="1" t="s">
        <v>3556</v>
      </c>
      <c r="X1914" t="s">
        <v>1</v>
      </c>
      <c r="Y1914" t="s">
        <v>8</v>
      </c>
    </row>
    <row r="1915" spans="23:25">
      <c r="W1915" s="1" t="s">
        <v>3557</v>
      </c>
      <c r="X1915" t="s">
        <v>1</v>
      </c>
      <c r="Y1915" t="s">
        <v>8</v>
      </c>
    </row>
    <row r="1916" spans="23:25">
      <c r="W1916" s="1" t="s">
        <v>3558</v>
      </c>
      <c r="X1916" t="s">
        <v>1</v>
      </c>
      <c r="Y1916" t="s">
        <v>8</v>
      </c>
    </row>
    <row r="1917" spans="23:25">
      <c r="W1917" s="1" t="s">
        <v>3559</v>
      </c>
      <c r="X1917" t="s">
        <v>1</v>
      </c>
      <c r="Y1917" t="s">
        <v>8</v>
      </c>
    </row>
    <row r="1918" spans="23:25">
      <c r="W1918" s="1" t="s">
        <v>3560</v>
      </c>
      <c r="X1918" t="s">
        <v>1</v>
      </c>
      <c r="Y1918" t="s">
        <v>8</v>
      </c>
    </row>
    <row r="1919" spans="23:25">
      <c r="W1919" s="1" t="s">
        <v>3561</v>
      </c>
      <c r="X1919" t="s">
        <v>1</v>
      </c>
      <c r="Y1919" t="s">
        <v>8</v>
      </c>
    </row>
    <row r="1920" spans="23:25">
      <c r="W1920" s="1" t="s">
        <v>3562</v>
      </c>
      <c r="X1920" t="s">
        <v>1</v>
      </c>
      <c r="Y1920" t="s">
        <v>8</v>
      </c>
    </row>
    <row r="1921" spans="23:25">
      <c r="W1921" s="1" t="s">
        <v>3563</v>
      </c>
      <c r="X1921" t="s">
        <v>1</v>
      </c>
      <c r="Y1921" t="s">
        <v>8</v>
      </c>
    </row>
    <row r="1922" spans="23:25">
      <c r="W1922" s="1" t="s">
        <v>3564</v>
      </c>
      <c r="X1922" t="s">
        <v>1</v>
      </c>
      <c r="Y1922" t="s">
        <v>8</v>
      </c>
    </row>
    <row r="1923" spans="23:25">
      <c r="W1923" s="1" t="s">
        <v>3565</v>
      </c>
      <c r="X1923" t="s">
        <v>1</v>
      </c>
      <c r="Y1923" t="s">
        <v>8</v>
      </c>
    </row>
    <row r="1924" spans="23:25">
      <c r="W1924" s="1" t="s">
        <v>3566</v>
      </c>
      <c r="X1924" t="s">
        <v>1</v>
      </c>
      <c r="Y1924" t="s">
        <v>8</v>
      </c>
    </row>
    <row r="1925" spans="23:25">
      <c r="W1925" s="1" t="s">
        <v>3567</v>
      </c>
      <c r="X1925" t="s">
        <v>1</v>
      </c>
      <c r="Y1925" t="s">
        <v>8</v>
      </c>
    </row>
    <row r="1926" spans="23:25">
      <c r="W1926" s="1" t="s">
        <v>3568</v>
      </c>
      <c r="X1926" t="s">
        <v>1</v>
      </c>
      <c r="Y1926" t="s">
        <v>8</v>
      </c>
    </row>
    <row r="1927" spans="23:25">
      <c r="W1927" s="1" t="s">
        <v>3569</v>
      </c>
      <c r="X1927" t="s">
        <v>1</v>
      </c>
      <c r="Y1927" t="s">
        <v>8</v>
      </c>
    </row>
    <row r="1928" spans="23:25">
      <c r="W1928" s="1" t="s">
        <v>3570</v>
      </c>
      <c r="X1928" t="s">
        <v>1</v>
      </c>
      <c r="Y1928" t="s">
        <v>8</v>
      </c>
    </row>
    <row r="1929" spans="23:25">
      <c r="W1929" s="1" t="s">
        <v>3571</v>
      </c>
      <c r="X1929" t="s">
        <v>1</v>
      </c>
      <c r="Y1929" t="s">
        <v>8</v>
      </c>
    </row>
    <row r="1930" spans="23:25">
      <c r="W1930" s="1" t="s">
        <v>3572</v>
      </c>
      <c r="X1930" t="s">
        <v>1</v>
      </c>
      <c r="Y1930" t="s">
        <v>8</v>
      </c>
    </row>
    <row r="1931" spans="23:25">
      <c r="W1931" s="1" t="s">
        <v>3573</v>
      </c>
      <c r="X1931" t="s">
        <v>1</v>
      </c>
      <c r="Y1931" t="s">
        <v>8</v>
      </c>
    </row>
    <row r="1932" spans="23:25">
      <c r="W1932" s="1" t="s">
        <v>3574</v>
      </c>
      <c r="X1932" t="s">
        <v>1</v>
      </c>
      <c r="Y1932" t="s">
        <v>8</v>
      </c>
    </row>
    <row r="1933" spans="23:25">
      <c r="W1933" s="1" t="s">
        <v>3575</v>
      </c>
      <c r="X1933" t="s">
        <v>1</v>
      </c>
      <c r="Y1933" t="s">
        <v>8</v>
      </c>
    </row>
    <row r="1934" spans="23:25">
      <c r="W1934" s="1" t="s">
        <v>3576</v>
      </c>
      <c r="X1934" t="s">
        <v>1</v>
      </c>
      <c r="Y1934" t="s">
        <v>8</v>
      </c>
    </row>
    <row r="1935" spans="23:25">
      <c r="W1935" s="1" t="s">
        <v>3577</v>
      </c>
      <c r="X1935" t="s">
        <v>1</v>
      </c>
      <c r="Y1935" t="s">
        <v>8</v>
      </c>
    </row>
    <row r="1936" spans="23:25">
      <c r="W1936" s="1" t="s">
        <v>3578</v>
      </c>
      <c r="X1936" t="s">
        <v>1</v>
      </c>
      <c r="Y1936" t="s">
        <v>8</v>
      </c>
    </row>
    <row r="1937" spans="23:25">
      <c r="W1937" s="1" t="s">
        <v>3579</v>
      </c>
      <c r="X1937" t="s">
        <v>1</v>
      </c>
      <c r="Y1937" t="s">
        <v>8</v>
      </c>
    </row>
    <row r="1938" spans="23:25">
      <c r="W1938" s="1" t="s">
        <v>3580</v>
      </c>
      <c r="X1938" t="s">
        <v>1</v>
      </c>
      <c r="Y1938" t="s">
        <v>8</v>
      </c>
    </row>
    <row r="1939" spans="23:25">
      <c r="W1939" s="1" t="s">
        <v>3581</v>
      </c>
      <c r="X1939" t="s">
        <v>1</v>
      </c>
      <c r="Y1939" t="s">
        <v>8</v>
      </c>
    </row>
    <row r="1940" spans="23:25">
      <c r="W1940" s="1" t="s">
        <v>3582</v>
      </c>
      <c r="X1940" t="s">
        <v>1</v>
      </c>
      <c r="Y1940" t="s">
        <v>8</v>
      </c>
    </row>
    <row r="1941" spans="23:25">
      <c r="W1941" s="1" t="s">
        <v>3583</v>
      </c>
      <c r="X1941" t="s">
        <v>1</v>
      </c>
      <c r="Y1941" t="s">
        <v>8</v>
      </c>
    </row>
    <row r="1942" spans="23:25">
      <c r="W1942" s="1" t="s">
        <v>3584</v>
      </c>
      <c r="X1942" t="s">
        <v>1</v>
      </c>
      <c r="Y1942" t="s">
        <v>8</v>
      </c>
    </row>
    <row r="1943" spans="23:25">
      <c r="W1943" s="1" t="s">
        <v>3585</v>
      </c>
      <c r="X1943" t="s">
        <v>1</v>
      </c>
      <c r="Y1943" t="s">
        <v>8</v>
      </c>
    </row>
    <row r="1944" spans="23:25">
      <c r="W1944" s="1" t="s">
        <v>3586</v>
      </c>
      <c r="X1944" t="s">
        <v>1</v>
      </c>
      <c r="Y1944" t="s">
        <v>8</v>
      </c>
    </row>
    <row r="1945" spans="23:25">
      <c r="W1945" s="1" t="s">
        <v>3587</v>
      </c>
      <c r="X1945" t="s">
        <v>1</v>
      </c>
      <c r="Y1945" t="s">
        <v>8</v>
      </c>
    </row>
    <row r="1946" spans="23:25">
      <c r="W1946" s="1" t="s">
        <v>3588</v>
      </c>
      <c r="X1946" t="s">
        <v>1</v>
      </c>
      <c r="Y1946" t="s">
        <v>8</v>
      </c>
    </row>
    <row r="1947" spans="23:25">
      <c r="W1947" s="1" t="s">
        <v>3589</v>
      </c>
      <c r="X1947" t="s">
        <v>1</v>
      </c>
      <c r="Y1947" t="s">
        <v>8</v>
      </c>
    </row>
    <row r="1948" spans="23:25">
      <c r="W1948" s="1" t="s">
        <v>3590</v>
      </c>
      <c r="X1948" t="s">
        <v>1</v>
      </c>
      <c r="Y1948" t="s">
        <v>8</v>
      </c>
    </row>
    <row r="1949" spans="23:25">
      <c r="W1949" s="1" t="s">
        <v>3591</v>
      </c>
      <c r="X1949" t="s">
        <v>1</v>
      </c>
      <c r="Y1949" t="s">
        <v>8</v>
      </c>
    </row>
    <row r="1950" spans="23:25">
      <c r="W1950" s="1" t="s">
        <v>3592</v>
      </c>
      <c r="X1950" t="s">
        <v>1</v>
      </c>
      <c r="Y1950" t="s">
        <v>8</v>
      </c>
    </row>
    <row r="1951" spans="23:25">
      <c r="W1951" s="1" t="s">
        <v>3593</v>
      </c>
      <c r="X1951" t="s">
        <v>1</v>
      </c>
      <c r="Y1951" t="s">
        <v>8</v>
      </c>
    </row>
    <row r="1952" spans="23:25">
      <c r="W1952" s="1" t="s">
        <v>3594</v>
      </c>
      <c r="X1952" t="s">
        <v>1</v>
      </c>
      <c r="Y1952" t="s">
        <v>8</v>
      </c>
    </row>
    <row r="1953" spans="23:25">
      <c r="W1953" s="1" t="s">
        <v>3595</v>
      </c>
      <c r="X1953" t="s">
        <v>1</v>
      </c>
      <c r="Y1953" t="s">
        <v>8</v>
      </c>
    </row>
    <row r="1954" spans="23:25">
      <c r="W1954" s="1" t="s">
        <v>3596</v>
      </c>
      <c r="X1954" t="s">
        <v>1</v>
      </c>
      <c r="Y1954" t="s">
        <v>8</v>
      </c>
    </row>
    <row r="1955" spans="23:25">
      <c r="W1955" s="1" t="s">
        <v>3597</v>
      </c>
      <c r="X1955" t="s">
        <v>1</v>
      </c>
      <c r="Y1955" t="s">
        <v>8</v>
      </c>
    </row>
    <row r="1956" spans="23:25">
      <c r="W1956" s="1" t="s">
        <v>3598</v>
      </c>
      <c r="X1956" t="s">
        <v>1</v>
      </c>
      <c r="Y1956" t="s">
        <v>8</v>
      </c>
    </row>
    <row r="1957" spans="23:25">
      <c r="W1957" s="1" t="s">
        <v>3599</v>
      </c>
      <c r="X1957" t="s">
        <v>1</v>
      </c>
      <c r="Y1957" t="s">
        <v>8</v>
      </c>
    </row>
    <row r="1958" spans="23:25">
      <c r="W1958" s="1" t="s">
        <v>3600</v>
      </c>
      <c r="X1958" t="s">
        <v>1</v>
      </c>
      <c r="Y1958" t="s">
        <v>8</v>
      </c>
    </row>
    <row r="1959" spans="23:25">
      <c r="W1959" s="1" t="s">
        <v>3601</v>
      </c>
      <c r="X1959" t="s">
        <v>1</v>
      </c>
      <c r="Y1959" t="s">
        <v>8</v>
      </c>
    </row>
    <row r="1960" spans="23:25">
      <c r="W1960" s="1" t="s">
        <v>3602</v>
      </c>
      <c r="X1960" t="s">
        <v>1</v>
      </c>
      <c r="Y1960" t="s">
        <v>8</v>
      </c>
    </row>
    <row r="1961" spans="23:25">
      <c r="W1961" s="1" t="s">
        <v>3603</v>
      </c>
      <c r="X1961" t="s">
        <v>1</v>
      </c>
      <c r="Y1961" t="s">
        <v>8</v>
      </c>
    </row>
    <row r="1962" spans="23:25">
      <c r="W1962" s="1" t="s">
        <v>3604</v>
      </c>
      <c r="X1962" t="s">
        <v>1</v>
      </c>
      <c r="Y1962" t="s">
        <v>8</v>
      </c>
    </row>
    <row r="1963" spans="23:25">
      <c r="W1963" s="1" t="s">
        <v>3605</v>
      </c>
      <c r="X1963" t="s">
        <v>1</v>
      </c>
      <c r="Y1963" t="s">
        <v>8</v>
      </c>
    </row>
    <row r="1964" spans="23:25">
      <c r="W1964" s="1" t="s">
        <v>3606</v>
      </c>
      <c r="X1964" t="s">
        <v>1</v>
      </c>
      <c r="Y1964" t="s">
        <v>8</v>
      </c>
    </row>
    <row r="1965" spans="23:25">
      <c r="W1965" s="1" t="s">
        <v>3607</v>
      </c>
      <c r="X1965" t="s">
        <v>1</v>
      </c>
      <c r="Y1965" t="s">
        <v>8</v>
      </c>
    </row>
    <row r="1966" spans="23:25">
      <c r="W1966" s="1" t="s">
        <v>3608</v>
      </c>
      <c r="X1966" t="s">
        <v>1</v>
      </c>
      <c r="Y1966" t="s">
        <v>8</v>
      </c>
    </row>
    <row r="1967" spans="23:25">
      <c r="W1967" s="1" t="s">
        <v>3609</v>
      </c>
      <c r="X1967" t="s">
        <v>1</v>
      </c>
      <c r="Y1967" t="s">
        <v>8</v>
      </c>
    </row>
    <row r="1968" spans="23:25">
      <c r="W1968" s="1" t="s">
        <v>3610</v>
      </c>
      <c r="X1968" t="s">
        <v>1</v>
      </c>
      <c r="Y1968" t="s">
        <v>8</v>
      </c>
    </row>
    <row r="1969" spans="23:25">
      <c r="W1969" s="1" t="s">
        <v>3611</v>
      </c>
      <c r="X1969" t="s">
        <v>1</v>
      </c>
      <c r="Y1969" t="s">
        <v>8</v>
      </c>
    </row>
    <row r="1970" spans="23:25">
      <c r="W1970" s="1" t="s">
        <v>3612</v>
      </c>
      <c r="X1970" t="s">
        <v>1</v>
      </c>
      <c r="Y1970" t="s">
        <v>8</v>
      </c>
    </row>
    <row r="1971" spans="23:25">
      <c r="W1971" s="1" t="s">
        <v>3613</v>
      </c>
      <c r="X1971" t="s">
        <v>1</v>
      </c>
      <c r="Y1971" t="s">
        <v>8</v>
      </c>
    </row>
    <row r="1972" spans="23:25">
      <c r="W1972" s="1" t="s">
        <v>3614</v>
      </c>
      <c r="X1972" t="s">
        <v>1</v>
      </c>
      <c r="Y1972" t="s">
        <v>8</v>
      </c>
    </row>
    <row r="1973" spans="23:25">
      <c r="W1973" s="1" t="s">
        <v>3615</v>
      </c>
      <c r="X1973" t="s">
        <v>1</v>
      </c>
      <c r="Y1973" t="s">
        <v>8</v>
      </c>
    </row>
    <row r="1974" spans="23:25">
      <c r="W1974" s="1" t="s">
        <v>3616</v>
      </c>
      <c r="X1974" t="s">
        <v>1</v>
      </c>
      <c r="Y1974" t="s">
        <v>8</v>
      </c>
    </row>
    <row r="1975" spans="23:25">
      <c r="W1975" s="1" t="s">
        <v>3617</v>
      </c>
      <c r="X1975" t="s">
        <v>1</v>
      </c>
      <c r="Y1975" t="s">
        <v>8</v>
      </c>
    </row>
    <row r="1976" spans="23:25">
      <c r="W1976" s="1" t="s">
        <v>3618</v>
      </c>
      <c r="X1976" t="s">
        <v>1</v>
      </c>
      <c r="Y1976" t="s">
        <v>8</v>
      </c>
    </row>
    <row r="1977" spans="23:25">
      <c r="W1977" s="1" t="s">
        <v>3619</v>
      </c>
      <c r="X1977" t="s">
        <v>1</v>
      </c>
      <c r="Y1977" t="s">
        <v>8</v>
      </c>
    </row>
    <row r="1978" spans="23:25">
      <c r="W1978" s="1" t="s">
        <v>3620</v>
      </c>
      <c r="X1978" t="s">
        <v>1</v>
      </c>
      <c r="Y1978" t="s">
        <v>8</v>
      </c>
    </row>
    <row r="1979" spans="23:25">
      <c r="W1979" s="1" t="s">
        <v>3621</v>
      </c>
      <c r="X1979" t="s">
        <v>1</v>
      </c>
      <c r="Y1979" t="s">
        <v>8</v>
      </c>
    </row>
    <row r="1980" spans="23:25">
      <c r="W1980" s="1" t="s">
        <v>3622</v>
      </c>
      <c r="X1980" t="s">
        <v>1</v>
      </c>
      <c r="Y1980" t="s">
        <v>8</v>
      </c>
    </row>
    <row r="1981" spans="23:25">
      <c r="W1981" s="1" t="s">
        <v>3623</v>
      </c>
      <c r="X1981" t="s">
        <v>1</v>
      </c>
      <c r="Y1981" t="s">
        <v>8</v>
      </c>
    </row>
    <row r="1982" spans="23:25">
      <c r="W1982" s="1" t="s">
        <v>3624</v>
      </c>
      <c r="X1982" t="s">
        <v>1</v>
      </c>
      <c r="Y1982" t="s">
        <v>8</v>
      </c>
    </row>
    <row r="1983" spans="23:25">
      <c r="W1983" s="1" t="s">
        <v>3625</v>
      </c>
      <c r="X1983" t="s">
        <v>1</v>
      </c>
      <c r="Y1983" t="s">
        <v>8</v>
      </c>
    </row>
    <row r="1984" spans="23:25">
      <c r="W1984" s="1" t="s">
        <v>3626</v>
      </c>
      <c r="X1984" t="s">
        <v>1</v>
      </c>
      <c r="Y1984" t="s">
        <v>8</v>
      </c>
    </row>
    <row r="1985" spans="23:25">
      <c r="W1985" s="1" t="s">
        <v>3627</v>
      </c>
      <c r="X1985" t="s">
        <v>1</v>
      </c>
      <c r="Y1985" t="s">
        <v>8</v>
      </c>
    </row>
    <row r="1986" spans="23:25">
      <c r="W1986" s="1" t="s">
        <v>3628</v>
      </c>
      <c r="X1986" t="s">
        <v>1</v>
      </c>
      <c r="Y1986" t="s">
        <v>8</v>
      </c>
    </row>
    <row r="1987" spans="23:25">
      <c r="W1987" s="1" t="s">
        <v>3629</v>
      </c>
      <c r="X1987" t="s">
        <v>1</v>
      </c>
      <c r="Y1987" t="s">
        <v>8</v>
      </c>
    </row>
    <row r="1988" spans="23:25">
      <c r="W1988" s="1" t="s">
        <v>3630</v>
      </c>
      <c r="X1988" t="s">
        <v>1</v>
      </c>
      <c r="Y1988" t="s">
        <v>8</v>
      </c>
    </row>
    <row r="1989" spans="23:25">
      <c r="W1989" s="1" t="s">
        <v>3631</v>
      </c>
      <c r="X1989" t="s">
        <v>1</v>
      </c>
      <c r="Y1989" t="s">
        <v>8</v>
      </c>
    </row>
    <row r="1990" spans="23:25">
      <c r="W1990" s="1" t="s">
        <v>3632</v>
      </c>
      <c r="X1990" t="s">
        <v>1</v>
      </c>
      <c r="Y1990" t="s">
        <v>8</v>
      </c>
    </row>
    <row r="1991" spans="23:25">
      <c r="W1991" s="1" t="s">
        <v>3633</v>
      </c>
      <c r="X1991" t="s">
        <v>1</v>
      </c>
      <c r="Y1991" t="s">
        <v>8</v>
      </c>
    </row>
    <row r="1992" spans="23:25">
      <c r="W1992" s="1" t="s">
        <v>3634</v>
      </c>
      <c r="X1992" t="s">
        <v>1</v>
      </c>
      <c r="Y1992" t="s">
        <v>8</v>
      </c>
    </row>
    <row r="1993" spans="23:25">
      <c r="W1993" s="1" t="s">
        <v>3635</v>
      </c>
      <c r="X1993" t="s">
        <v>1</v>
      </c>
      <c r="Y1993" t="s">
        <v>8</v>
      </c>
    </row>
    <row r="1994" spans="23:25">
      <c r="W1994" s="1" t="s">
        <v>3636</v>
      </c>
      <c r="X1994" t="s">
        <v>1</v>
      </c>
      <c r="Y1994" t="s">
        <v>8</v>
      </c>
    </row>
    <row r="1995" spans="23:25">
      <c r="W1995" s="1" t="s">
        <v>3637</v>
      </c>
      <c r="X1995" t="s">
        <v>1</v>
      </c>
      <c r="Y1995" t="s">
        <v>8</v>
      </c>
    </row>
    <row r="1996" spans="23:25">
      <c r="W1996" s="1" t="s">
        <v>3638</v>
      </c>
      <c r="X1996" t="s">
        <v>1</v>
      </c>
      <c r="Y1996" t="s">
        <v>8</v>
      </c>
    </row>
    <row r="1997" spans="23:25">
      <c r="W1997" s="1" t="s">
        <v>3639</v>
      </c>
      <c r="X1997" t="s">
        <v>1</v>
      </c>
      <c r="Y1997" t="s">
        <v>8</v>
      </c>
    </row>
    <row r="1998" spans="23:25">
      <c r="W1998" s="1" t="s">
        <v>3640</v>
      </c>
      <c r="X1998" t="s">
        <v>1</v>
      </c>
      <c r="Y1998" t="s">
        <v>8</v>
      </c>
    </row>
    <row r="1999" spans="23:25">
      <c r="W1999" s="1" t="s">
        <v>3641</v>
      </c>
      <c r="X1999" t="s">
        <v>1</v>
      </c>
      <c r="Y1999" t="s">
        <v>8</v>
      </c>
    </row>
    <row r="2000" spans="23:25">
      <c r="W2000" s="1" t="s">
        <v>3642</v>
      </c>
      <c r="X2000" t="s">
        <v>1</v>
      </c>
      <c r="Y2000" t="s">
        <v>8</v>
      </c>
    </row>
    <row r="2001" spans="23:25">
      <c r="W2001" s="1" t="s">
        <v>3643</v>
      </c>
      <c r="X2001" t="s">
        <v>1</v>
      </c>
      <c r="Y2001" t="s">
        <v>8</v>
      </c>
    </row>
    <row r="2002" spans="23:25">
      <c r="W2002" s="1" t="s">
        <v>3644</v>
      </c>
      <c r="X2002" t="s">
        <v>1</v>
      </c>
      <c r="Y2002" t="s">
        <v>8</v>
      </c>
    </row>
    <row r="2003" spans="23:25">
      <c r="W2003" s="1" t="s">
        <v>3645</v>
      </c>
      <c r="X2003" t="s">
        <v>1</v>
      </c>
      <c r="Y2003" t="s">
        <v>8</v>
      </c>
    </row>
    <row r="2004" spans="23:25">
      <c r="W2004" s="1" t="s">
        <v>3646</v>
      </c>
      <c r="X2004" t="s">
        <v>1</v>
      </c>
      <c r="Y2004" t="s">
        <v>8</v>
      </c>
    </row>
    <row r="2005" spans="23:25">
      <c r="W2005" s="1" t="s">
        <v>3647</v>
      </c>
      <c r="X2005" t="s">
        <v>1</v>
      </c>
      <c r="Y2005" t="s">
        <v>8</v>
      </c>
    </row>
    <row r="2006" spans="23:25">
      <c r="W2006" s="1" t="s">
        <v>3648</v>
      </c>
      <c r="X2006" t="s">
        <v>1</v>
      </c>
      <c r="Y2006" t="s">
        <v>8</v>
      </c>
    </row>
    <row r="2007" spans="23:25">
      <c r="W2007" s="1" t="s">
        <v>3649</v>
      </c>
      <c r="X2007" t="s">
        <v>1</v>
      </c>
      <c r="Y2007" t="s">
        <v>8</v>
      </c>
    </row>
    <row r="2008" spans="23:25">
      <c r="W2008" s="1" t="s">
        <v>3650</v>
      </c>
      <c r="X2008" t="s">
        <v>1</v>
      </c>
      <c r="Y2008" t="s">
        <v>8</v>
      </c>
    </row>
    <row r="2009" spans="23:25">
      <c r="W2009" s="1" t="s">
        <v>3651</v>
      </c>
      <c r="X2009" t="s">
        <v>1</v>
      </c>
      <c r="Y2009" t="s">
        <v>8</v>
      </c>
    </row>
    <row r="2010" spans="23:25">
      <c r="W2010" s="1" t="s">
        <v>3652</v>
      </c>
      <c r="X2010" t="s">
        <v>1</v>
      </c>
      <c r="Y2010" t="s">
        <v>8</v>
      </c>
    </row>
    <row r="2011" spans="23:25">
      <c r="W2011" s="1" t="s">
        <v>3653</v>
      </c>
      <c r="X2011" t="s">
        <v>1</v>
      </c>
      <c r="Y2011" t="s">
        <v>8</v>
      </c>
    </row>
    <row r="2012" spans="23:25">
      <c r="W2012" s="1" t="s">
        <v>3654</v>
      </c>
      <c r="X2012" t="s">
        <v>1</v>
      </c>
      <c r="Y2012" t="s">
        <v>8</v>
      </c>
    </row>
    <row r="2013" spans="23:25">
      <c r="W2013" s="1" t="s">
        <v>3655</v>
      </c>
      <c r="X2013" t="s">
        <v>1</v>
      </c>
      <c r="Y2013" t="s">
        <v>8</v>
      </c>
    </row>
    <row r="2014" spans="23:25">
      <c r="W2014" s="1" t="s">
        <v>3656</v>
      </c>
      <c r="X2014" t="s">
        <v>1</v>
      </c>
      <c r="Y2014" t="s">
        <v>8</v>
      </c>
    </row>
    <row r="2015" spans="23:25">
      <c r="W2015" s="1" t="s">
        <v>3657</v>
      </c>
      <c r="X2015" t="s">
        <v>1</v>
      </c>
      <c r="Y2015" t="s">
        <v>8</v>
      </c>
    </row>
    <row r="2016" spans="23:25">
      <c r="W2016" s="1" t="s">
        <v>3658</v>
      </c>
      <c r="X2016" t="s">
        <v>1</v>
      </c>
      <c r="Y2016" t="s">
        <v>8</v>
      </c>
    </row>
    <row r="2017" spans="23:25">
      <c r="W2017" s="1" t="s">
        <v>3659</v>
      </c>
      <c r="X2017" t="s">
        <v>1</v>
      </c>
      <c r="Y2017" t="s">
        <v>8</v>
      </c>
    </row>
    <row r="2018" spans="23:25">
      <c r="W2018" s="1" t="s">
        <v>3660</v>
      </c>
      <c r="X2018" t="s">
        <v>1</v>
      </c>
      <c r="Y2018" t="s">
        <v>8</v>
      </c>
    </row>
    <row r="2019" spans="23:25">
      <c r="W2019" s="1" t="s">
        <v>3661</v>
      </c>
      <c r="X2019" t="s">
        <v>1</v>
      </c>
      <c r="Y2019" t="s">
        <v>8</v>
      </c>
    </row>
    <row r="2020" spans="23:25">
      <c r="W2020" s="1" t="s">
        <v>3662</v>
      </c>
      <c r="X2020" t="s">
        <v>1</v>
      </c>
      <c r="Y2020" t="s">
        <v>8</v>
      </c>
    </row>
    <row r="2021" spans="23:25">
      <c r="W2021" s="1" t="s">
        <v>3663</v>
      </c>
      <c r="X2021" t="s">
        <v>1</v>
      </c>
      <c r="Y2021" t="s">
        <v>8</v>
      </c>
    </row>
    <row r="2022" spans="23:25">
      <c r="W2022" s="1" t="s">
        <v>3664</v>
      </c>
      <c r="X2022" t="s">
        <v>1</v>
      </c>
      <c r="Y2022" t="s">
        <v>8</v>
      </c>
    </row>
    <row r="2023" spans="23:25">
      <c r="W2023" s="1" t="s">
        <v>3665</v>
      </c>
      <c r="X2023" t="s">
        <v>1</v>
      </c>
      <c r="Y2023" t="s">
        <v>8</v>
      </c>
    </row>
    <row r="2024" spans="23:25">
      <c r="W2024" s="1" t="s">
        <v>3666</v>
      </c>
      <c r="X2024" t="s">
        <v>1</v>
      </c>
      <c r="Y2024" t="s">
        <v>8</v>
      </c>
    </row>
    <row r="2025" spans="23:25">
      <c r="W2025" s="1" t="s">
        <v>3667</v>
      </c>
      <c r="X2025" t="s">
        <v>1</v>
      </c>
      <c r="Y2025" t="s">
        <v>8</v>
      </c>
    </row>
    <row r="2026" spans="23:25">
      <c r="W2026" s="1" t="s">
        <v>3668</v>
      </c>
      <c r="X2026" t="s">
        <v>1</v>
      </c>
      <c r="Y2026" t="s">
        <v>8</v>
      </c>
    </row>
    <row r="2027" spans="23:25">
      <c r="W2027" s="1" t="s">
        <v>3669</v>
      </c>
      <c r="X2027" t="s">
        <v>1</v>
      </c>
      <c r="Y2027" t="s">
        <v>8</v>
      </c>
    </row>
    <row r="2028" spans="23:25">
      <c r="W2028" s="1" t="s">
        <v>3670</v>
      </c>
      <c r="X2028" t="s">
        <v>1</v>
      </c>
      <c r="Y2028" t="s">
        <v>8</v>
      </c>
    </row>
    <row r="2029" spans="23:25">
      <c r="W2029" s="1" t="s">
        <v>3671</v>
      </c>
      <c r="X2029" t="s">
        <v>1</v>
      </c>
      <c r="Y2029" t="s">
        <v>8</v>
      </c>
    </row>
    <row r="2030" spans="23:25">
      <c r="W2030" s="1" t="s">
        <v>3672</v>
      </c>
      <c r="X2030" t="s">
        <v>1</v>
      </c>
      <c r="Y2030" t="s">
        <v>8</v>
      </c>
    </row>
    <row r="2031" spans="23:25">
      <c r="W2031" s="1" t="s">
        <v>3673</v>
      </c>
      <c r="X2031" t="s">
        <v>1</v>
      </c>
      <c r="Y2031" t="s">
        <v>8</v>
      </c>
    </row>
    <row r="2032" spans="23:25">
      <c r="W2032" s="1" t="s">
        <v>3674</v>
      </c>
      <c r="X2032" t="s">
        <v>1</v>
      </c>
      <c r="Y2032" t="s">
        <v>8</v>
      </c>
    </row>
    <row r="2033" spans="23:25">
      <c r="W2033" s="1" t="s">
        <v>3675</v>
      </c>
      <c r="X2033" t="s">
        <v>1</v>
      </c>
      <c r="Y2033" t="s">
        <v>8</v>
      </c>
    </row>
    <row r="2034" spans="23:25">
      <c r="W2034" s="1" t="s">
        <v>3676</v>
      </c>
      <c r="X2034" t="s">
        <v>1</v>
      </c>
      <c r="Y2034" t="s">
        <v>8</v>
      </c>
    </row>
    <row r="2035" spans="23:25">
      <c r="W2035" s="1" t="s">
        <v>3677</v>
      </c>
      <c r="X2035" t="s">
        <v>1</v>
      </c>
      <c r="Y2035" t="s">
        <v>8</v>
      </c>
    </row>
    <row r="2036" spans="23:25">
      <c r="W2036" s="1" t="s">
        <v>3678</v>
      </c>
      <c r="X2036" t="s">
        <v>1</v>
      </c>
      <c r="Y2036" t="s">
        <v>8</v>
      </c>
    </row>
    <row r="2037" spans="23:25">
      <c r="W2037" s="1" t="s">
        <v>3679</v>
      </c>
      <c r="X2037" t="s">
        <v>1</v>
      </c>
      <c r="Y2037" t="s">
        <v>8</v>
      </c>
    </row>
    <row r="2038" spans="23:25">
      <c r="W2038" s="1" t="s">
        <v>3680</v>
      </c>
      <c r="X2038" t="s">
        <v>1</v>
      </c>
      <c r="Y2038" t="s">
        <v>8</v>
      </c>
    </row>
    <row r="2039" spans="23:25">
      <c r="W2039" s="1" t="s">
        <v>3681</v>
      </c>
      <c r="X2039" t="s">
        <v>1</v>
      </c>
      <c r="Y2039" t="s">
        <v>8</v>
      </c>
    </row>
    <row r="2040" spans="23:25">
      <c r="W2040" s="1" t="s">
        <v>3682</v>
      </c>
      <c r="X2040" t="s">
        <v>1</v>
      </c>
      <c r="Y2040" t="s">
        <v>8</v>
      </c>
    </row>
    <row r="2041" spans="23:25">
      <c r="W2041" s="1" t="s">
        <v>3683</v>
      </c>
      <c r="X2041" t="s">
        <v>1</v>
      </c>
      <c r="Y2041" t="s">
        <v>8</v>
      </c>
    </row>
    <row r="2042" spans="23:25">
      <c r="W2042" s="1" t="s">
        <v>3684</v>
      </c>
      <c r="X2042" t="s">
        <v>1</v>
      </c>
      <c r="Y2042" t="s">
        <v>8</v>
      </c>
    </row>
    <row r="2043" spans="23:25">
      <c r="W2043" s="1" t="s">
        <v>3685</v>
      </c>
      <c r="X2043" t="s">
        <v>1</v>
      </c>
      <c r="Y2043" t="s">
        <v>8</v>
      </c>
    </row>
    <row r="2044" spans="23:25">
      <c r="W2044" s="1" t="s">
        <v>3686</v>
      </c>
      <c r="X2044" t="s">
        <v>1</v>
      </c>
      <c r="Y2044" t="s">
        <v>8</v>
      </c>
    </row>
    <row r="2045" spans="23:25">
      <c r="W2045" s="1" t="s">
        <v>3687</v>
      </c>
      <c r="X2045" t="s">
        <v>1</v>
      </c>
      <c r="Y2045" t="s">
        <v>8</v>
      </c>
    </row>
    <row r="2046" spans="23:25">
      <c r="W2046" s="1" t="s">
        <v>3688</v>
      </c>
      <c r="X2046" t="s">
        <v>1</v>
      </c>
      <c r="Y2046" t="s">
        <v>8</v>
      </c>
    </row>
    <row r="2047" spans="23:25">
      <c r="W2047" s="1" t="s">
        <v>3689</v>
      </c>
      <c r="X2047" t="s">
        <v>1</v>
      </c>
      <c r="Y2047" t="s">
        <v>8</v>
      </c>
    </row>
    <row r="2048" spans="23:25">
      <c r="W2048" s="1" t="s">
        <v>3690</v>
      </c>
      <c r="X2048" t="s">
        <v>1</v>
      </c>
      <c r="Y2048" t="s">
        <v>8</v>
      </c>
    </row>
    <row r="2049" spans="23:25">
      <c r="W2049" s="1" t="s">
        <v>3691</v>
      </c>
      <c r="X2049" t="s">
        <v>1</v>
      </c>
      <c r="Y2049" t="s">
        <v>8</v>
      </c>
    </row>
    <row r="2050" spans="23:25">
      <c r="W2050" s="1" t="s">
        <v>3692</v>
      </c>
      <c r="X2050" t="s">
        <v>1</v>
      </c>
      <c r="Y2050" t="s">
        <v>8</v>
      </c>
    </row>
    <row r="2051" spans="23:25">
      <c r="W2051" s="1" t="s">
        <v>3693</v>
      </c>
      <c r="X2051" t="s">
        <v>1</v>
      </c>
      <c r="Y2051" t="s">
        <v>8</v>
      </c>
    </row>
    <row r="2052" spans="23:25">
      <c r="W2052" s="1" t="s">
        <v>3694</v>
      </c>
      <c r="X2052" t="s">
        <v>1</v>
      </c>
      <c r="Y2052" t="s">
        <v>8</v>
      </c>
    </row>
    <row r="2053" spans="23:25">
      <c r="W2053" s="1" t="s">
        <v>3695</v>
      </c>
      <c r="X2053" t="s">
        <v>1</v>
      </c>
      <c r="Y2053" t="s">
        <v>8</v>
      </c>
    </row>
    <row r="2054" spans="23:25">
      <c r="W2054" s="1" t="s">
        <v>3696</v>
      </c>
      <c r="X2054" t="s">
        <v>1</v>
      </c>
      <c r="Y2054" t="s">
        <v>8</v>
      </c>
    </row>
    <row r="2055" spans="23:25">
      <c r="W2055" s="1" t="s">
        <v>3697</v>
      </c>
      <c r="X2055" t="s">
        <v>1</v>
      </c>
      <c r="Y2055" t="s">
        <v>8</v>
      </c>
    </row>
    <row r="2056" spans="23:25">
      <c r="W2056" s="1" t="s">
        <v>3698</v>
      </c>
      <c r="X2056" t="s">
        <v>1</v>
      </c>
      <c r="Y2056" t="s">
        <v>8</v>
      </c>
    </row>
    <row r="2057" spans="23:25">
      <c r="W2057" s="1" t="s">
        <v>3699</v>
      </c>
      <c r="X2057" t="s">
        <v>1</v>
      </c>
      <c r="Y2057" t="s">
        <v>8</v>
      </c>
    </row>
    <row r="2058" spans="23:25">
      <c r="W2058" s="1" t="s">
        <v>3700</v>
      </c>
      <c r="X2058" t="s">
        <v>1</v>
      </c>
      <c r="Y2058" t="s">
        <v>8</v>
      </c>
    </row>
    <row r="2059" spans="23:25">
      <c r="W2059" s="1" t="s">
        <v>3701</v>
      </c>
      <c r="X2059" t="s">
        <v>1</v>
      </c>
      <c r="Y2059" t="s">
        <v>8</v>
      </c>
    </row>
    <row r="2060" spans="23:25">
      <c r="W2060" s="1" t="s">
        <v>3702</v>
      </c>
      <c r="X2060" t="s">
        <v>1</v>
      </c>
      <c r="Y2060" t="s">
        <v>8</v>
      </c>
    </row>
    <row r="2061" spans="23:25">
      <c r="W2061" s="1" t="s">
        <v>3703</v>
      </c>
      <c r="X2061" t="s">
        <v>1</v>
      </c>
      <c r="Y2061" t="s">
        <v>8</v>
      </c>
    </row>
    <row r="2062" spans="23:25">
      <c r="W2062" s="1" t="s">
        <v>3704</v>
      </c>
      <c r="X2062" t="s">
        <v>1</v>
      </c>
      <c r="Y2062" t="s">
        <v>8</v>
      </c>
    </row>
    <row r="2063" spans="23:25">
      <c r="W2063" s="1" t="s">
        <v>3705</v>
      </c>
      <c r="X2063" t="s">
        <v>1</v>
      </c>
      <c r="Y2063" t="s">
        <v>8</v>
      </c>
    </row>
    <row r="2064" spans="23:25">
      <c r="W2064" s="1" t="s">
        <v>3706</v>
      </c>
      <c r="X2064" t="s">
        <v>1</v>
      </c>
      <c r="Y2064" t="s">
        <v>8</v>
      </c>
    </row>
    <row r="2065" spans="23:25">
      <c r="W2065" s="1" t="s">
        <v>3707</v>
      </c>
      <c r="X2065" t="s">
        <v>1</v>
      </c>
      <c r="Y2065" t="s">
        <v>8</v>
      </c>
    </row>
    <row r="2066" spans="23:25">
      <c r="W2066" s="1" t="s">
        <v>3708</v>
      </c>
      <c r="X2066" t="s">
        <v>1</v>
      </c>
      <c r="Y2066" t="s">
        <v>8</v>
      </c>
    </row>
    <row r="2067" spans="23:25">
      <c r="W2067" s="1" t="s">
        <v>3709</v>
      </c>
      <c r="X2067" t="s">
        <v>1</v>
      </c>
      <c r="Y2067" t="s">
        <v>8</v>
      </c>
    </row>
    <row r="2068" spans="23:25">
      <c r="W2068" s="1" t="s">
        <v>3710</v>
      </c>
      <c r="X2068" t="s">
        <v>1</v>
      </c>
      <c r="Y2068" t="s">
        <v>8</v>
      </c>
    </row>
    <row r="2069" spans="23:25">
      <c r="W2069" s="1" t="s">
        <v>3711</v>
      </c>
      <c r="X2069" t="s">
        <v>1</v>
      </c>
      <c r="Y2069" t="s">
        <v>8</v>
      </c>
    </row>
    <row r="2070" spans="23:25">
      <c r="W2070" s="1" t="s">
        <v>3712</v>
      </c>
      <c r="X2070" t="s">
        <v>1</v>
      </c>
      <c r="Y2070" t="s">
        <v>8</v>
      </c>
    </row>
    <row r="2071" spans="23:25">
      <c r="W2071" s="1" t="s">
        <v>3713</v>
      </c>
      <c r="X2071" t="s">
        <v>1</v>
      </c>
      <c r="Y2071" t="s">
        <v>8</v>
      </c>
    </row>
    <row r="2072" spans="23:25">
      <c r="W2072" s="1" t="s">
        <v>3714</v>
      </c>
      <c r="X2072" t="s">
        <v>1</v>
      </c>
      <c r="Y2072" t="s">
        <v>8</v>
      </c>
    </row>
    <row r="2073" spans="23:25">
      <c r="W2073" s="1" t="s">
        <v>3715</v>
      </c>
      <c r="X2073" t="s">
        <v>1</v>
      </c>
      <c r="Y2073" t="s">
        <v>8</v>
      </c>
    </row>
    <row r="2074" spans="23:25">
      <c r="W2074" s="1" t="s">
        <v>3716</v>
      </c>
      <c r="X2074" t="s">
        <v>1</v>
      </c>
      <c r="Y2074" t="s">
        <v>8</v>
      </c>
    </row>
    <row r="2075" spans="23:25">
      <c r="W2075" s="1" t="s">
        <v>3717</v>
      </c>
      <c r="X2075" t="s">
        <v>1</v>
      </c>
      <c r="Y2075" t="s">
        <v>8</v>
      </c>
    </row>
    <row r="2076" spans="23:25">
      <c r="W2076" s="1" t="s">
        <v>3718</v>
      </c>
      <c r="X2076" t="s">
        <v>1</v>
      </c>
      <c r="Y2076" t="s">
        <v>8</v>
      </c>
    </row>
    <row r="2077" spans="23:25">
      <c r="W2077" s="1" t="s">
        <v>3719</v>
      </c>
      <c r="X2077" t="s">
        <v>1</v>
      </c>
      <c r="Y2077" t="s">
        <v>8</v>
      </c>
    </row>
    <row r="2078" spans="23:25">
      <c r="W2078" s="1" t="s">
        <v>3720</v>
      </c>
      <c r="X2078" t="s">
        <v>1</v>
      </c>
      <c r="Y2078" t="s">
        <v>8</v>
      </c>
    </row>
    <row r="2079" spans="23:25">
      <c r="W2079" s="1" t="s">
        <v>3721</v>
      </c>
      <c r="X2079" t="s">
        <v>1</v>
      </c>
      <c r="Y2079" t="s">
        <v>8</v>
      </c>
    </row>
    <row r="2080" spans="23:25">
      <c r="W2080" s="1" t="s">
        <v>3722</v>
      </c>
      <c r="X2080" t="s">
        <v>1</v>
      </c>
      <c r="Y2080" t="s">
        <v>8</v>
      </c>
    </row>
    <row r="2081" spans="23:25">
      <c r="W2081" s="1" t="s">
        <v>3723</v>
      </c>
      <c r="X2081" t="s">
        <v>1</v>
      </c>
      <c r="Y2081" t="s">
        <v>8</v>
      </c>
    </row>
    <row r="2082" spans="23:25">
      <c r="W2082" s="1" t="s">
        <v>3724</v>
      </c>
      <c r="X2082" t="s">
        <v>1</v>
      </c>
      <c r="Y2082" t="s">
        <v>8</v>
      </c>
    </row>
    <row r="2083" spans="23:25">
      <c r="W2083" s="1" t="s">
        <v>3725</v>
      </c>
      <c r="X2083" t="s">
        <v>1</v>
      </c>
      <c r="Y2083" t="s">
        <v>8</v>
      </c>
    </row>
    <row r="2084" spans="23:25">
      <c r="W2084" s="1" t="s">
        <v>3726</v>
      </c>
      <c r="X2084" t="s">
        <v>1</v>
      </c>
      <c r="Y2084" t="s">
        <v>8</v>
      </c>
    </row>
    <row r="2085" spans="23:25">
      <c r="W2085" s="1" t="s">
        <v>3727</v>
      </c>
      <c r="X2085" t="s">
        <v>1</v>
      </c>
      <c r="Y2085" t="s">
        <v>8</v>
      </c>
    </row>
    <row r="2086" spans="23:25">
      <c r="W2086" s="1" t="s">
        <v>3728</v>
      </c>
      <c r="X2086" t="s">
        <v>1</v>
      </c>
      <c r="Y2086" t="s">
        <v>8</v>
      </c>
    </row>
    <row r="2087" spans="23:25">
      <c r="W2087" s="1" t="s">
        <v>3729</v>
      </c>
      <c r="X2087" t="s">
        <v>1</v>
      </c>
      <c r="Y2087" t="s">
        <v>8</v>
      </c>
    </row>
    <row r="2088" spans="23:25">
      <c r="W2088" s="1" t="s">
        <v>3730</v>
      </c>
      <c r="X2088" t="s">
        <v>1</v>
      </c>
      <c r="Y2088" t="s">
        <v>8</v>
      </c>
    </row>
    <row r="2089" spans="23:25">
      <c r="W2089" s="1" t="s">
        <v>3731</v>
      </c>
      <c r="X2089" t="s">
        <v>1</v>
      </c>
      <c r="Y2089" t="s">
        <v>8</v>
      </c>
    </row>
    <row r="2090" spans="23:25">
      <c r="W2090" s="1" t="s">
        <v>3732</v>
      </c>
      <c r="X2090" t="s">
        <v>1</v>
      </c>
      <c r="Y2090" t="s">
        <v>8</v>
      </c>
    </row>
    <row r="2091" spans="23:25">
      <c r="W2091" s="1" t="s">
        <v>3733</v>
      </c>
      <c r="X2091" t="s">
        <v>1</v>
      </c>
      <c r="Y2091" t="s">
        <v>8</v>
      </c>
    </row>
    <row r="2092" spans="23:25">
      <c r="W2092" s="1" t="s">
        <v>3734</v>
      </c>
      <c r="X2092" t="s">
        <v>1</v>
      </c>
      <c r="Y2092" t="s">
        <v>8</v>
      </c>
    </row>
    <row r="2093" spans="23:25">
      <c r="W2093" s="1" t="s">
        <v>3735</v>
      </c>
      <c r="X2093" t="s">
        <v>1</v>
      </c>
      <c r="Y2093" t="s">
        <v>8</v>
      </c>
    </row>
    <row r="2094" spans="23:25">
      <c r="W2094" s="1" t="s">
        <v>3736</v>
      </c>
      <c r="X2094" t="s">
        <v>1</v>
      </c>
      <c r="Y2094" t="s">
        <v>8</v>
      </c>
    </row>
    <row r="2095" spans="23:25">
      <c r="W2095" s="1" t="s">
        <v>3737</v>
      </c>
      <c r="X2095" t="s">
        <v>1</v>
      </c>
      <c r="Y2095" t="s">
        <v>8</v>
      </c>
    </row>
    <row r="2096" spans="23:25">
      <c r="W2096" s="1" t="s">
        <v>3738</v>
      </c>
      <c r="X2096" t="s">
        <v>1</v>
      </c>
      <c r="Y2096" t="s">
        <v>8</v>
      </c>
    </row>
    <row r="2097" spans="23:25">
      <c r="W2097" s="1" t="s">
        <v>3739</v>
      </c>
      <c r="X2097" t="s">
        <v>1</v>
      </c>
      <c r="Y2097" t="s">
        <v>8</v>
      </c>
    </row>
    <row r="2098" spans="23:25">
      <c r="W2098" s="1" t="s">
        <v>3740</v>
      </c>
      <c r="X2098" t="s">
        <v>1</v>
      </c>
      <c r="Y2098" t="s">
        <v>8</v>
      </c>
    </row>
    <row r="2099" spans="23:25">
      <c r="W2099" s="1" t="s">
        <v>3741</v>
      </c>
      <c r="X2099" t="s">
        <v>1</v>
      </c>
      <c r="Y2099" t="s">
        <v>8</v>
      </c>
    </row>
    <row r="2100" spans="23:25">
      <c r="W2100" s="1" t="s">
        <v>3742</v>
      </c>
      <c r="X2100" t="s">
        <v>1</v>
      </c>
      <c r="Y2100" t="s">
        <v>8</v>
      </c>
    </row>
    <row r="2101" spans="23:25">
      <c r="W2101" s="1" t="s">
        <v>3743</v>
      </c>
      <c r="X2101" t="s">
        <v>1</v>
      </c>
      <c r="Y2101" t="s">
        <v>8</v>
      </c>
    </row>
    <row r="2102" spans="23:25">
      <c r="W2102" s="1" t="s">
        <v>3744</v>
      </c>
      <c r="X2102" t="s">
        <v>1</v>
      </c>
      <c r="Y2102" t="s">
        <v>8</v>
      </c>
    </row>
    <row r="2103" spans="23:25">
      <c r="W2103" s="1" t="s">
        <v>3745</v>
      </c>
      <c r="X2103" t="s">
        <v>1</v>
      </c>
      <c r="Y2103" t="s">
        <v>8</v>
      </c>
    </row>
    <row r="2104" spans="23:25">
      <c r="W2104" s="1" t="s">
        <v>3746</v>
      </c>
      <c r="X2104" t="s">
        <v>1</v>
      </c>
      <c r="Y2104" t="s">
        <v>8</v>
      </c>
    </row>
    <row r="2105" spans="23:25">
      <c r="W2105" s="1" t="s">
        <v>3747</v>
      </c>
      <c r="X2105" t="s">
        <v>1</v>
      </c>
      <c r="Y2105" t="s">
        <v>8</v>
      </c>
    </row>
    <row r="2106" spans="23:25">
      <c r="W2106" s="1" t="s">
        <v>3748</v>
      </c>
      <c r="X2106" t="s">
        <v>1</v>
      </c>
      <c r="Y2106" t="s">
        <v>8</v>
      </c>
    </row>
    <row r="2107" spans="23:25">
      <c r="W2107" s="1" t="s">
        <v>3749</v>
      </c>
      <c r="X2107" t="s">
        <v>1</v>
      </c>
      <c r="Y2107" t="s">
        <v>8</v>
      </c>
    </row>
    <row r="2108" spans="23:25">
      <c r="W2108" s="1" t="s">
        <v>3750</v>
      </c>
      <c r="X2108" t="s">
        <v>1</v>
      </c>
      <c r="Y2108" t="s">
        <v>8</v>
      </c>
    </row>
    <row r="2109" spans="23:25">
      <c r="W2109" s="1" t="s">
        <v>3751</v>
      </c>
      <c r="X2109" t="s">
        <v>1</v>
      </c>
      <c r="Y2109" t="s">
        <v>8</v>
      </c>
    </row>
    <row r="2110" spans="23:25">
      <c r="W2110" s="1" t="s">
        <v>3752</v>
      </c>
      <c r="X2110" t="s">
        <v>1</v>
      </c>
      <c r="Y2110" t="s">
        <v>8</v>
      </c>
    </row>
    <row r="2111" spans="23:25">
      <c r="W2111" s="1" t="s">
        <v>3753</v>
      </c>
      <c r="X2111" t="s">
        <v>1</v>
      </c>
      <c r="Y2111" t="s">
        <v>8</v>
      </c>
    </row>
    <row r="2112" spans="23:25">
      <c r="W2112" s="1" t="s">
        <v>3754</v>
      </c>
      <c r="X2112" t="s">
        <v>1</v>
      </c>
      <c r="Y2112" t="s">
        <v>8</v>
      </c>
    </row>
    <row r="2113" spans="23:25">
      <c r="W2113" s="1" t="s">
        <v>3755</v>
      </c>
      <c r="X2113" t="s">
        <v>1</v>
      </c>
      <c r="Y2113" t="s">
        <v>8</v>
      </c>
    </row>
    <row r="2114" spans="23:25">
      <c r="W2114" s="1" t="s">
        <v>3756</v>
      </c>
      <c r="X2114" t="s">
        <v>1</v>
      </c>
      <c r="Y2114" t="s">
        <v>8</v>
      </c>
    </row>
    <row r="2115" spans="23:25">
      <c r="W2115" s="1" t="s">
        <v>3757</v>
      </c>
      <c r="X2115" t="s">
        <v>1</v>
      </c>
      <c r="Y2115" t="s">
        <v>8</v>
      </c>
    </row>
    <row r="2116" spans="23:25">
      <c r="W2116" s="1" t="s">
        <v>3758</v>
      </c>
      <c r="X2116" t="s">
        <v>1</v>
      </c>
      <c r="Y2116" t="s">
        <v>8</v>
      </c>
    </row>
    <row r="2117" spans="23:25">
      <c r="W2117" s="1" t="s">
        <v>3759</v>
      </c>
      <c r="X2117" t="s">
        <v>1</v>
      </c>
      <c r="Y2117" t="s">
        <v>8</v>
      </c>
    </row>
    <row r="2118" spans="23:25">
      <c r="W2118" s="1" t="s">
        <v>3760</v>
      </c>
      <c r="X2118" t="s">
        <v>1</v>
      </c>
      <c r="Y2118" t="s">
        <v>8</v>
      </c>
    </row>
    <row r="2119" spans="23:25">
      <c r="W2119" s="1" t="s">
        <v>3761</v>
      </c>
      <c r="X2119" t="s">
        <v>1</v>
      </c>
      <c r="Y2119" t="s">
        <v>8</v>
      </c>
    </row>
    <row r="2120" spans="23:25">
      <c r="W2120" s="1" t="s">
        <v>3762</v>
      </c>
      <c r="X2120" t="s">
        <v>1</v>
      </c>
      <c r="Y2120" t="s">
        <v>8</v>
      </c>
    </row>
    <row r="2121" spans="23:25">
      <c r="W2121" s="1" t="s">
        <v>3763</v>
      </c>
      <c r="X2121" t="s">
        <v>1</v>
      </c>
      <c r="Y2121" t="s">
        <v>8</v>
      </c>
    </row>
    <row r="2122" spans="23:25">
      <c r="W2122" s="1" t="s">
        <v>3764</v>
      </c>
      <c r="X2122" t="s">
        <v>1</v>
      </c>
      <c r="Y2122" t="s">
        <v>8</v>
      </c>
    </row>
    <row r="2123" spans="23:25">
      <c r="W2123" s="1" t="s">
        <v>3765</v>
      </c>
      <c r="X2123" t="s">
        <v>1</v>
      </c>
      <c r="Y2123" t="s">
        <v>8</v>
      </c>
    </row>
    <row r="2124" spans="23:25">
      <c r="W2124" s="1" t="s">
        <v>3766</v>
      </c>
      <c r="X2124" t="s">
        <v>1</v>
      </c>
      <c r="Y2124" t="s">
        <v>8</v>
      </c>
    </row>
    <row r="2125" spans="23:25">
      <c r="W2125" s="1" t="s">
        <v>3767</v>
      </c>
      <c r="X2125" t="s">
        <v>1</v>
      </c>
      <c r="Y2125" t="s">
        <v>8</v>
      </c>
    </row>
    <row r="2126" spans="23:25">
      <c r="W2126" s="1" t="s">
        <v>3768</v>
      </c>
      <c r="X2126" t="s">
        <v>1</v>
      </c>
      <c r="Y2126" t="s">
        <v>8</v>
      </c>
    </row>
    <row r="2127" spans="23:25">
      <c r="W2127" s="1" t="s">
        <v>3769</v>
      </c>
      <c r="X2127" t="s">
        <v>1</v>
      </c>
      <c r="Y2127" t="s">
        <v>8</v>
      </c>
    </row>
    <row r="2128" spans="23:25">
      <c r="W2128" s="1" t="s">
        <v>3770</v>
      </c>
      <c r="X2128" t="s">
        <v>1</v>
      </c>
      <c r="Y2128" t="s">
        <v>8</v>
      </c>
    </row>
    <row r="2129" spans="23:25">
      <c r="W2129" s="1" t="s">
        <v>3771</v>
      </c>
      <c r="X2129" t="s">
        <v>1</v>
      </c>
      <c r="Y2129" t="s">
        <v>8</v>
      </c>
    </row>
    <row r="2130" spans="23:25">
      <c r="W2130" s="1" t="s">
        <v>3772</v>
      </c>
      <c r="X2130" t="s">
        <v>1</v>
      </c>
      <c r="Y2130" t="s">
        <v>8</v>
      </c>
    </row>
    <row r="2131" spans="23:25">
      <c r="W2131" s="1" t="s">
        <v>3773</v>
      </c>
      <c r="X2131" t="s">
        <v>1</v>
      </c>
      <c r="Y2131" t="s">
        <v>8</v>
      </c>
    </row>
    <row r="2132" spans="23:25">
      <c r="W2132" s="1" t="s">
        <v>3774</v>
      </c>
      <c r="X2132" t="s">
        <v>1</v>
      </c>
      <c r="Y2132" t="s">
        <v>8</v>
      </c>
    </row>
    <row r="2133" spans="23:25">
      <c r="W2133" s="1" t="s">
        <v>3775</v>
      </c>
      <c r="X2133" t="s">
        <v>1</v>
      </c>
      <c r="Y2133" t="s">
        <v>8</v>
      </c>
    </row>
    <row r="2134" spans="23:25">
      <c r="W2134" s="1" t="s">
        <v>3776</v>
      </c>
      <c r="X2134" t="s">
        <v>1</v>
      </c>
      <c r="Y2134" t="s">
        <v>8</v>
      </c>
    </row>
    <row r="2135" spans="23:25">
      <c r="W2135" s="1" t="s">
        <v>3777</v>
      </c>
      <c r="X2135" t="s">
        <v>1</v>
      </c>
      <c r="Y2135" t="s">
        <v>8</v>
      </c>
    </row>
    <row r="2136" spans="23:25">
      <c r="W2136" s="1" t="s">
        <v>3778</v>
      </c>
      <c r="X2136" t="s">
        <v>1</v>
      </c>
      <c r="Y2136" t="s">
        <v>8</v>
      </c>
    </row>
    <row r="2137" spans="23:25">
      <c r="W2137" s="1" t="s">
        <v>3779</v>
      </c>
      <c r="X2137" t="s">
        <v>1</v>
      </c>
      <c r="Y2137" t="s">
        <v>8</v>
      </c>
    </row>
    <row r="2138" spans="23:25">
      <c r="W2138" s="1" t="s">
        <v>3780</v>
      </c>
      <c r="X2138" t="s">
        <v>1</v>
      </c>
      <c r="Y2138" t="s">
        <v>8</v>
      </c>
    </row>
    <row r="2139" spans="23:25">
      <c r="W2139" s="1" t="s">
        <v>3781</v>
      </c>
      <c r="X2139" t="s">
        <v>1</v>
      </c>
      <c r="Y2139" t="s">
        <v>8</v>
      </c>
    </row>
    <row r="2140" spans="23:25">
      <c r="W2140" s="1" t="s">
        <v>3782</v>
      </c>
      <c r="X2140" t="s">
        <v>1</v>
      </c>
      <c r="Y2140" t="s">
        <v>8</v>
      </c>
    </row>
    <row r="2141" spans="23:25">
      <c r="W2141" s="1" t="s">
        <v>3783</v>
      </c>
      <c r="X2141" t="s">
        <v>1</v>
      </c>
      <c r="Y2141" t="s">
        <v>8</v>
      </c>
    </row>
    <row r="2142" spans="23:25">
      <c r="W2142" s="1" t="s">
        <v>3784</v>
      </c>
      <c r="X2142" t="s">
        <v>1</v>
      </c>
      <c r="Y2142" t="s">
        <v>8</v>
      </c>
    </row>
    <row r="2143" spans="23:25">
      <c r="W2143" s="1" t="s">
        <v>3785</v>
      </c>
      <c r="X2143" t="s">
        <v>1</v>
      </c>
      <c r="Y2143" t="s">
        <v>8</v>
      </c>
    </row>
    <row r="2144" spans="23:25">
      <c r="W2144" s="1" t="s">
        <v>3786</v>
      </c>
      <c r="X2144" t="s">
        <v>1</v>
      </c>
      <c r="Y2144" t="s">
        <v>8</v>
      </c>
    </row>
    <row r="2145" spans="23:25">
      <c r="W2145" s="1" t="s">
        <v>3787</v>
      </c>
      <c r="X2145" t="s">
        <v>1</v>
      </c>
      <c r="Y2145" t="s">
        <v>8</v>
      </c>
    </row>
    <row r="2146" spans="23:25">
      <c r="W2146" s="1" t="s">
        <v>3788</v>
      </c>
      <c r="X2146" t="s">
        <v>1</v>
      </c>
      <c r="Y2146" t="s">
        <v>8</v>
      </c>
    </row>
    <row r="2147" spans="23:25">
      <c r="W2147" s="1" t="s">
        <v>3789</v>
      </c>
      <c r="X2147" t="s">
        <v>1</v>
      </c>
      <c r="Y2147" t="s">
        <v>8</v>
      </c>
    </row>
    <row r="2148" spans="23:25">
      <c r="W2148" s="1" t="s">
        <v>3790</v>
      </c>
      <c r="X2148" t="s">
        <v>1</v>
      </c>
      <c r="Y2148" t="s">
        <v>8</v>
      </c>
    </row>
    <row r="2149" spans="23:25">
      <c r="W2149" s="1" t="s">
        <v>3791</v>
      </c>
      <c r="X2149" t="s">
        <v>1</v>
      </c>
      <c r="Y2149" t="s">
        <v>8</v>
      </c>
    </row>
    <row r="2150" spans="23:25">
      <c r="W2150" s="1" t="s">
        <v>3792</v>
      </c>
      <c r="X2150" t="s">
        <v>1</v>
      </c>
      <c r="Y2150" t="s">
        <v>8</v>
      </c>
    </row>
    <row r="2151" spans="23:25">
      <c r="W2151" s="1" t="s">
        <v>3793</v>
      </c>
      <c r="X2151" t="s">
        <v>1</v>
      </c>
      <c r="Y2151" t="s">
        <v>8</v>
      </c>
    </row>
    <row r="2152" spans="23:25">
      <c r="W2152" s="1" t="s">
        <v>3794</v>
      </c>
      <c r="X2152" t="s">
        <v>1</v>
      </c>
      <c r="Y2152" t="s">
        <v>8</v>
      </c>
    </row>
    <row r="2153" spans="23:25">
      <c r="W2153" s="1" t="s">
        <v>3795</v>
      </c>
      <c r="X2153" t="s">
        <v>1</v>
      </c>
      <c r="Y2153" t="s">
        <v>8</v>
      </c>
    </row>
    <row r="2154" spans="23:25">
      <c r="W2154" s="1" t="s">
        <v>3796</v>
      </c>
      <c r="X2154" t="s">
        <v>1</v>
      </c>
      <c r="Y2154" t="s">
        <v>8</v>
      </c>
    </row>
    <row r="2155" spans="23:25">
      <c r="W2155" s="1" t="s">
        <v>3797</v>
      </c>
      <c r="X2155" t="s">
        <v>1</v>
      </c>
      <c r="Y2155" t="s">
        <v>8</v>
      </c>
    </row>
    <row r="2156" spans="23:25">
      <c r="W2156" s="1" t="s">
        <v>3798</v>
      </c>
      <c r="X2156" t="s">
        <v>1</v>
      </c>
      <c r="Y2156" t="s">
        <v>8</v>
      </c>
    </row>
    <row r="2157" spans="23:25">
      <c r="W2157" s="1" t="s">
        <v>3799</v>
      </c>
      <c r="X2157" t="s">
        <v>1</v>
      </c>
      <c r="Y2157" t="s">
        <v>8</v>
      </c>
    </row>
    <row r="2158" spans="23:25">
      <c r="W2158" s="1" t="s">
        <v>3800</v>
      </c>
      <c r="X2158" t="s">
        <v>1</v>
      </c>
      <c r="Y2158" t="s">
        <v>8</v>
      </c>
    </row>
    <row r="2159" spans="23:25">
      <c r="W2159" s="1" t="s">
        <v>3801</v>
      </c>
      <c r="X2159" t="s">
        <v>1</v>
      </c>
      <c r="Y2159" t="s">
        <v>8</v>
      </c>
    </row>
    <row r="2160" spans="23:25">
      <c r="W2160" s="1" t="s">
        <v>3802</v>
      </c>
      <c r="X2160" t="s">
        <v>1</v>
      </c>
      <c r="Y2160" t="s">
        <v>8</v>
      </c>
    </row>
    <row r="2161" spans="23:25">
      <c r="W2161" s="1" t="s">
        <v>3803</v>
      </c>
      <c r="X2161" t="s">
        <v>1</v>
      </c>
      <c r="Y2161" t="s">
        <v>8</v>
      </c>
    </row>
    <row r="2162" spans="23:25">
      <c r="W2162" s="1" t="s">
        <v>3804</v>
      </c>
      <c r="X2162" t="s">
        <v>1</v>
      </c>
      <c r="Y2162" t="s">
        <v>8</v>
      </c>
    </row>
    <row r="2163" spans="23:25">
      <c r="W2163" s="1" t="s">
        <v>3805</v>
      </c>
      <c r="X2163" t="s">
        <v>1</v>
      </c>
      <c r="Y2163" t="s">
        <v>8</v>
      </c>
    </row>
    <row r="2164" spans="23:25">
      <c r="W2164" s="1" t="s">
        <v>3806</v>
      </c>
      <c r="X2164" t="s">
        <v>1</v>
      </c>
      <c r="Y2164" t="s">
        <v>8</v>
      </c>
    </row>
    <row r="2165" spans="23:25">
      <c r="W2165" s="1" t="s">
        <v>3807</v>
      </c>
      <c r="X2165" t="s">
        <v>1</v>
      </c>
      <c r="Y2165" t="s">
        <v>8</v>
      </c>
    </row>
    <row r="2166" spans="23:25">
      <c r="W2166" s="1" t="s">
        <v>3808</v>
      </c>
      <c r="X2166" t="s">
        <v>1</v>
      </c>
      <c r="Y2166" t="s">
        <v>8</v>
      </c>
    </row>
    <row r="2167" spans="23:25">
      <c r="W2167" s="1" t="s">
        <v>3809</v>
      </c>
      <c r="X2167" t="s">
        <v>1</v>
      </c>
      <c r="Y2167" t="s">
        <v>8</v>
      </c>
    </row>
    <row r="2168" spans="23:25">
      <c r="W2168" s="1" t="s">
        <v>3810</v>
      </c>
      <c r="X2168" t="s">
        <v>1</v>
      </c>
      <c r="Y2168" t="s">
        <v>8</v>
      </c>
    </row>
    <row r="2169" spans="23:25">
      <c r="W2169" s="1" t="s">
        <v>3811</v>
      </c>
      <c r="X2169" t="s">
        <v>1</v>
      </c>
      <c r="Y2169" t="s">
        <v>8</v>
      </c>
    </row>
    <row r="2170" spans="23:25">
      <c r="W2170" s="1" t="s">
        <v>3812</v>
      </c>
      <c r="X2170" t="s">
        <v>1</v>
      </c>
      <c r="Y2170" t="s">
        <v>8</v>
      </c>
    </row>
    <row r="2171" spans="23:25">
      <c r="W2171" s="1" t="s">
        <v>3813</v>
      </c>
      <c r="X2171" t="s">
        <v>1</v>
      </c>
      <c r="Y2171" t="s">
        <v>8</v>
      </c>
    </row>
    <row r="2172" spans="23:25">
      <c r="W2172" s="1" t="s">
        <v>3814</v>
      </c>
      <c r="X2172" t="s">
        <v>1</v>
      </c>
      <c r="Y2172" t="s">
        <v>8</v>
      </c>
    </row>
    <row r="2173" spans="23:25">
      <c r="W2173" s="1" t="s">
        <v>3815</v>
      </c>
      <c r="X2173" t="s">
        <v>1</v>
      </c>
      <c r="Y2173" t="s">
        <v>8</v>
      </c>
    </row>
    <row r="2174" spans="23:25">
      <c r="W2174" s="1" t="s">
        <v>3816</v>
      </c>
      <c r="X2174" t="s">
        <v>1</v>
      </c>
      <c r="Y2174" t="s">
        <v>8</v>
      </c>
    </row>
    <row r="2175" spans="23:25">
      <c r="W2175" s="1" t="s">
        <v>3817</v>
      </c>
      <c r="X2175" t="s">
        <v>1</v>
      </c>
      <c r="Y2175" t="s">
        <v>8</v>
      </c>
    </row>
    <row r="2176" spans="23:25">
      <c r="W2176" s="1" t="s">
        <v>3818</v>
      </c>
      <c r="X2176" t="s">
        <v>1</v>
      </c>
      <c r="Y2176" t="s">
        <v>8</v>
      </c>
    </row>
    <row r="2177" spans="23:25">
      <c r="W2177" s="1" t="s">
        <v>3819</v>
      </c>
      <c r="X2177" t="s">
        <v>1</v>
      </c>
      <c r="Y2177" t="s">
        <v>8</v>
      </c>
    </row>
    <row r="2178" spans="23:25">
      <c r="W2178" s="1" t="s">
        <v>3820</v>
      </c>
      <c r="X2178" t="s">
        <v>1</v>
      </c>
      <c r="Y2178" t="s">
        <v>8</v>
      </c>
    </row>
    <row r="2179" spans="23:25">
      <c r="W2179" s="1" t="s">
        <v>3821</v>
      </c>
      <c r="X2179" t="s">
        <v>1</v>
      </c>
      <c r="Y2179" t="s">
        <v>8</v>
      </c>
    </row>
    <row r="2180" spans="23:25">
      <c r="W2180" s="1" t="s">
        <v>3822</v>
      </c>
      <c r="X2180" t="s">
        <v>1</v>
      </c>
      <c r="Y2180" t="s">
        <v>8</v>
      </c>
    </row>
    <row r="2181" spans="23:25">
      <c r="W2181" s="1" t="s">
        <v>3823</v>
      </c>
      <c r="X2181" t="s">
        <v>1</v>
      </c>
      <c r="Y2181" t="s">
        <v>8</v>
      </c>
    </row>
    <row r="2182" spans="23:25">
      <c r="W2182" s="1" t="s">
        <v>3824</v>
      </c>
      <c r="X2182" t="s">
        <v>1</v>
      </c>
      <c r="Y2182" t="s">
        <v>8</v>
      </c>
    </row>
    <row r="2183" spans="23:25">
      <c r="W2183" s="1" t="s">
        <v>3825</v>
      </c>
      <c r="X2183" t="s">
        <v>1</v>
      </c>
      <c r="Y2183" t="s">
        <v>8</v>
      </c>
    </row>
    <row r="2184" spans="23:25">
      <c r="W2184" s="1" t="s">
        <v>3826</v>
      </c>
      <c r="X2184" t="s">
        <v>1</v>
      </c>
      <c r="Y2184" t="s">
        <v>8</v>
      </c>
    </row>
    <row r="2185" spans="23:25">
      <c r="W2185" s="1" t="s">
        <v>3827</v>
      </c>
      <c r="X2185" t="s">
        <v>1</v>
      </c>
      <c r="Y2185" t="s">
        <v>8</v>
      </c>
    </row>
    <row r="2186" spans="23:25">
      <c r="W2186" s="1" t="s">
        <v>3828</v>
      </c>
      <c r="X2186" t="s">
        <v>1</v>
      </c>
      <c r="Y2186" t="s">
        <v>8</v>
      </c>
    </row>
    <row r="2187" spans="23:25">
      <c r="W2187" s="1" t="s">
        <v>3829</v>
      </c>
      <c r="X2187" t="s">
        <v>1</v>
      </c>
      <c r="Y2187" t="s">
        <v>8</v>
      </c>
    </row>
    <row r="2188" spans="23:25">
      <c r="W2188" s="1" t="s">
        <v>3830</v>
      </c>
      <c r="X2188" t="s">
        <v>1</v>
      </c>
      <c r="Y2188" t="s">
        <v>8</v>
      </c>
    </row>
    <row r="2189" spans="23:25">
      <c r="W2189" s="1" t="s">
        <v>3831</v>
      </c>
      <c r="X2189" t="s">
        <v>1</v>
      </c>
      <c r="Y2189" t="s">
        <v>8</v>
      </c>
    </row>
    <row r="2190" spans="23:25">
      <c r="W2190" s="1" t="s">
        <v>3832</v>
      </c>
      <c r="X2190" t="s">
        <v>1</v>
      </c>
      <c r="Y2190" t="s">
        <v>8</v>
      </c>
    </row>
    <row r="2191" spans="23:25">
      <c r="W2191" s="1" t="s">
        <v>3833</v>
      </c>
      <c r="X2191" t="s">
        <v>1</v>
      </c>
      <c r="Y2191" t="s">
        <v>8</v>
      </c>
    </row>
    <row r="2192" spans="23:25">
      <c r="W2192" s="1" t="s">
        <v>3834</v>
      </c>
      <c r="X2192" t="s">
        <v>1</v>
      </c>
      <c r="Y2192" t="s">
        <v>8</v>
      </c>
    </row>
    <row r="2193" spans="23:25">
      <c r="W2193" s="1" t="s">
        <v>3835</v>
      </c>
      <c r="X2193" t="s">
        <v>1</v>
      </c>
      <c r="Y2193" t="s">
        <v>8</v>
      </c>
    </row>
    <row r="2194" spans="23:25">
      <c r="W2194" s="1" t="s">
        <v>3836</v>
      </c>
      <c r="X2194" t="s">
        <v>1</v>
      </c>
      <c r="Y2194" t="s">
        <v>8</v>
      </c>
    </row>
    <row r="2195" spans="23:25">
      <c r="W2195" s="1" t="s">
        <v>3837</v>
      </c>
      <c r="X2195" t="s">
        <v>1</v>
      </c>
      <c r="Y2195" t="s">
        <v>8</v>
      </c>
    </row>
    <row r="2196" spans="23:25">
      <c r="W2196" s="1" t="s">
        <v>3838</v>
      </c>
      <c r="X2196" t="s">
        <v>1</v>
      </c>
      <c r="Y2196" t="s">
        <v>8</v>
      </c>
    </row>
    <row r="2197" spans="23:25">
      <c r="W2197" s="1" t="s">
        <v>3839</v>
      </c>
      <c r="X2197" t="s">
        <v>1</v>
      </c>
      <c r="Y2197" t="s">
        <v>8</v>
      </c>
    </row>
    <row r="2198" spans="23:25">
      <c r="W2198" s="1" t="s">
        <v>3840</v>
      </c>
      <c r="X2198" t="s">
        <v>1</v>
      </c>
      <c r="Y2198" t="s">
        <v>8</v>
      </c>
    </row>
    <row r="2199" spans="23:25">
      <c r="W2199" s="1" t="s">
        <v>3841</v>
      </c>
      <c r="X2199" t="s">
        <v>1</v>
      </c>
      <c r="Y2199" t="s">
        <v>8</v>
      </c>
    </row>
    <row r="2200" spans="23:25">
      <c r="W2200" s="1" t="s">
        <v>3842</v>
      </c>
      <c r="X2200" t="s">
        <v>1</v>
      </c>
      <c r="Y2200" t="s">
        <v>8</v>
      </c>
    </row>
    <row r="2201" spans="23:25">
      <c r="W2201" s="1" t="s">
        <v>3843</v>
      </c>
      <c r="X2201" t="s">
        <v>1</v>
      </c>
      <c r="Y2201" t="s">
        <v>8</v>
      </c>
    </row>
    <row r="2202" spans="23:25">
      <c r="W2202" s="1" t="s">
        <v>3844</v>
      </c>
      <c r="X2202" t="s">
        <v>1</v>
      </c>
      <c r="Y2202" t="s">
        <v>8</v>
      </c>
    </row>
    <row r="2203" spans="23:25">
      <c r="W2203" s="1" t="s">
        <v>3845</v>
      </c>
      <c r="X2203" t="s">
        <v>1</v>
      </c>
      <c r="Y2203" t="s">
        <v>8</v>
      </c>
    </row>
    <row r="2204" spans="23:25">
      <c r="W2204" s="1" t="s">
        <v>3846</v>
      </c>
      <c r="X2204" t="s">
        <v>1</v>
      </c>
      <c r="Y2204" t="s">
        <v>8</v>
      </c>
    </row>
    <row r="2205" spans="23:25">
      <c r="W2205" s="1" t="s">
        <v>3847</v>
      </c>
      <c r="X2205" t="s">
        <v>1</v>
      </c>
      <c r="Y2205" t="s">
        <v>8</v>
      </c>
    </row>
    <row r="2206" spans="23:25">
      <c r="W2206" s="1" t="s">
        <v>3848</v>
      </c>
      <c r="X2206" t="s">
        <v>1</v>
      </c>
      <c r="Y2206" t="s">
        <v>8</v>
      </c>
    </row>
    <row r="2207" spans="23:25">
      <c r="W2207" s="1" t="s">
        <v>3849</v>
      </c>
      <c r="X2207" t="s">
        <v>1</v>
      </c>
      <c r="Y2207" t="s">
        <v>8</v>
      </c>
    </row>
    <row r="2208" spans="23:25">
      <c r="W2208" s="1" t="s">
        <v>3850</v>
      </c>
      <c r="X2208" t="s">
        <v>1</v>
      </c>
      <c r="Y2208" t="s">
        <v>8</v>
      </c>
    </row>
    <row r="2209" spans="23:25">
      <c r="W2209" s="1" t="s">
        <v>3851</v>
      </c>
      <c r="X2209" t="s">
        <v>1</v>
      </c>
      <c r="Y2209" t="s">
        <v>8</v>
      </c>
    </row>
    <row r="2210" spans="23:25">
      <c r="W2210" s="1" t="s">
        <v>3852</v>
      </c>
      <c r="X2210" t="s">
        <v>1</v>
      </c>
      <c r="Y2210" t="s">
        <v>8</v>
      </c>
    </row>
    <row r="2211" spans="23:25">
      <c r="W2211" s="1" t="s">
        <v>3853</v>
      </c>
      <c r="X2211" t="s">
        <v>1</v>
      </c>
      <c r="Y2211" t="s">
        <v>8</v>
      </c>
    </row>
    <row r="2212" spans="23:25">
      <c r="W2212" s="1" t="s">
        <v>3854</v>
      </c>
      <c r="X2212" t="s">
        <v>1</v>
      </c>
      <c r="Y2212" t="s">
        <v>8</v>
      </c>
    </row>
    <row r="2213" spans="23:25">
      <c r="W2213" s="1" t="s">
        <v>3855</v>
      </c>
      <c r="X2213" t="s">
        <v>1</v>
      </c>
      <c r="Y2213" t="s">
        <v>8</v>
      </c>
    </row>
    <row r="2214" spans="23:25">
      <c r="W2214" s="1" t="s">
        <v>3856</v>
      </c>
      <c r="X2214" t="s">
        <v>1</v>
      </c>
      <c r="Y2214" t="s">
        <v>8</v>
      </c>
    </row>
    <row r="2215" spans="23:25">
      <c r="W2215" s="1" t="s">
        <v>3857</v>
      </c>
      <c r="X2215" t="s">
        <v>1</v>
      </c>
      <c r="Y2215" t="s">
        <v>8</v>
      </c>
    </row>
    <row r="2216" spans="23:25">
      <c r="W2216" s="1" t="s">
        <v>3858</v>
      </c>
      <c r="X2216" t="s">
        <v>1</v>
      </c>
      <c r="Y2216" t="s">
        <v>8</v>
      </c>
    </row>
    <row r="2217" spans="23:25">
      <c r="W2217" s="1" t="s">
        <v>3859</v>
      </c>
      <c r="X2217" t="s">
        <v>1</v>
      </c>
      <c r="Y2217" t="s">
        <v>8</v>
      </c>
    </row>
    <row r="2218" spans="23:25">
      <c r="W2218" s="1" t="s">
        <v>3860</v>
      </c>
      <c r="X2218" t="s">
        <v>1</v>
      </c>
      <c r="Y2218" t="s">
        <v>8</v>
      </c>
    </row>
    <row r="2219" spans="23:25">
      <c r="W2219" s="1" t="s">
        <v>3861</v>
      </c>
      <c r="X2219" t="s">
        <v>1</v>
      </c>
      <c r="Y2219" t="s">
        <v>8</v>
      </c>
    </row>
    <row r="2220" spans="23:25">
      <c r="W2220" s="1" t="s">
        <v>3862</v>
      </c>
      <c r="X2220" t="s">
        <v>1</v>
      </c>
      <c r="Y2220" t="s">
        <v>8</v>
      </c>
    </row>
    <row r="2221" spans="23:25">
      <c r="W2221" s="1" t="s">
        <v>3863</v>
      </c>
      <c r="X2221" t="s">
        <v>1</v>
      </c>
      <c r="Y2221" t="s">
        <v>8</v>
      </c>
    </row>
    <row r="2222" spans="23:25">
      <c r="W2222" s="1" t="s">
        <v>3864</v>
      </c>
      <c r="X2222" t="s">
        <v>1</v>
      </c>
      <c r="Y2222" t="s">
        <v>8</v>
      </c>
    </row>
    <row r="2223" spans="23:25">
      <c r="W2223" s="1" t="s">
        <v>3865</v>
      </c>
      <c r="X2223" t="s">
        <v>1</v>
      </c>
      <c r="Y2223" t="s">
        <v>8</v>
      </c>
    </row>
    <row r="2224" spans="23:25">
      <c r="W2224" s="1" t="s">
        <v>3866</v>
      </c>
      <c r="X2224" t="s">
        <v>1</v>
      </c>
      <c r="Y2224" t="s">
        <v>8</v>
      </c>
    </row>
    <row r="2225" spans="23:25">
      <c r="W2225" s="1" t="s">
        <v>3867</v>
      </c>
      <c r="X2225" t="s">
        <v>1</v>
      </c>
      <c r="Y2225" t="s">
        <v>8</v>
      </c>
    </row>
    <row r="2226" spans="23:25">
      <c r="W2226" s="1" t="s">
        <v>3868</v>
      </c>
      <c r="X2226" t="s">
        <v>1</v>
      </c>
      <c r="Y2226" t="s">
        <v>8</v>
      </c>
    </row>
    <row r="2227" spans="23:25">
      <c r="W2227" s="1" t="s">
        <v>3869</v>
      </c>
      <c r="X2227" t="s">
        <v>1</v>
      </c>
      <c r="Y2227" t="s">
        <v>8</v>
      </c>
    </row>
    <row r="2228" spans="23:25">
      <c r="W2228" s="1" t="s">
        <v>3870</v>
      </c>
      <c r="X2228" t="s">
        <v>1</v>
      </c>
      <c r="Y2228" t="s">
        <v>8</v>
      </c>
    </row>
    <row r="2229" spans="23:25">
      <c r="W2229" s="1" t="s">
        <v>3871</v>
      </c>
      <c r="X2229" t="s">
        <v>1</v>
      </c>
      <c r="Y2229" t="s">
        <v>8</v>
      </c>
    </row>
    <row r="2230" spans="23:25">
      <c r="W2230" s="1" t="s">
        <v>3872</v>
      </c>
      <c r="X2230" t="s">
        <v>1</v>
      </c>
      <c r="Y2230" t="s">
        <v>8</v>
      </c>
    </row>
    <row r="2231" spans="23:25">
      <c r="W2231" s="1" t="s">
        <v>3873</v>
      </c>
      <c r="X2231" t="s">
        <v>1</v>
      </c>
      <c r="Y2231" t="s">
        <v>8</v>
      </c>
    </row>
    <row r="2232" spans="23:25">
      <c r="W2232" s="1" t="s">
        <v>3874</v>
      </c>
      <c r="X2232" t="s">
        <v>1</v>
      </c>
      <c r="Y2232" t="s">
        <v>8</v>
      </c>
    </row>
    <row r="2233" spans="23:25">
      <c r="W2233" s="1" t="s">
        <v>3875</v>
      </c>
      <c r="X2233" t="s">
        <v>1</v>
      </c>
      <c r="Y2233" t="s">
        <v>8</v>
      </c>
    </row>
    <row r="2234" spans="23:25">
      <c r="W2234" s="1" t="s">
        <v>3876</v>
      </c>
      <c r="X2234" t="s">
        <v>1</v>
      </c>
      <c r="Y2234" t="s">
        <v>8</v>
      </c>
    </row>
    <row r="2235" spans="23:25">
      <c r="W2235" s="1" t="s">
        <v>3877</v>
      </c>
      <c r="X2235" t="s">
        <v>1</v>
      </c>
      <c r="Y2235" t="s">
        <v>8</v>
      </c>
    </row>
    <row r="2236" spans="23:25">
      <c r="W2236" s="1" t="s">
        <v>3878</v>
      </c>
      <c r="X2236" t="s">
        <v>1</v>
      </c>
      <c r="Y2236" t="s">
        <v>8</v>
      </c>
    </row>
    <row r="2237" spans="23:25">
      <c r="W2237" s="1" t="s">
        <v>3879</v>
      </c>
      <c r="X2237" t="s">
        <v>1</v>
      </c>
      <c r="Y2237" t="s">
        <v>8</v>
      </c>
    </row>
    <row r="2238" spans="23:25">
      <c r="W2238" s="1" t="s">
        <v>3880</v>
      </c>
      <c r="X2238" t="s">
        <v>1</v>
      </c>
      <c r="Y2238" t="s">
        <v>8</v>
      </c>
    </row>
    <row r="2239" spans="23:25">
      <c r="W2239" s="1" t="s">
        <v>3881</v>
      </c>
      <c r="X2239" t="s">
        <v>1</v>
      </c>
      <c r="Y2239" t="s">
        <v>8</v>
      </c>
    </row>
    <row r="2240" spans="23:25">
      <c r="W2240" s="1" t="s">
        <v>3882</v>
      </c>
      <c r="X2240" t="s">
        <v>1</v>
      </c>
      <c r="Y2240" t="s">
        <v>8</v>
      </c>
    </row>
    <row r="2241" spans="23:25">
      <c r="W2241" s="1" t="s">
        <v>3883</v>
      </c>
      <c r="X2241" t="s">
        <v>1</v>
      </c>
      <c r="Y2241" t="s">
        <v>8</v>
      </c>
    </row>
    <row r="2242" spans="23:25">
      <c r="W2242" s="1" t="s">
        <v>3884</v>
      </c>
      <c r="X2242" t="s">
        <v>1</v>
      </c>
      <c r="Y2242" t="s">
        <v>8</v>
      </c>
    </row>
    <row r="2243" spans="23:25">
      <c r="W2243" s="1" t="s">
        <v>3885</v>
      </c>
      <c r="X2243" t="s">
        <v>1</v>
      </c>
      <c r="Y2243" t="s">
        <v>8</v>
      </c>
    </row>
    <row r="2244" spans="23:25">
      <c r="W2244" s="1" t="s">
        <v>3886</v>
      </c>
      <c r="X2244" t="s">
        <v>1</v>
      </c>
      <c r="Y2244" t="s">
        <v>8</v>
      </c>
    </row>
    <row r="2245" spans="23:25">
      <c r="W2245" s="1" t="s">
        <v>3887</v>
      </c>
      <c r="X2245" t="s">
        <v>1</v>
      </c>
      <c r="Y2245" t="s">
        <v>8</v>
      </c>
    </row>
    <row r="2246" spans="23:25">
      <c r="W2246" s="1" t="s">
        <v>3888</v>
      </c>
      <c r="X2246" t="s">
        <v>1</v>
      </c>
      <c r="Y2246" t="s">
        <v>8</v>
      </c>
    </row>
    <row r="2247" spans="23:25">
      <c r="W2247" s="1" t="s">
        <v>3889</v>
      </c>
      <c r="X2247" t="s">
        <v>1</v>
      </c>
      <c r="Y2247" t="s">
        <v>8</v>
      </c>
    </row>
    <row r="2248" spans="23:25">
      <c r="W2248" s="1" t="s">
        <v>3890</v>
      </c>
      <c r="X2248" t="s">
        <v>1</v>
      </c>
      <c r="Y2248" t="s">
        <v>8</v>
      </c>
    </row>
    <row r="2249" spans="23:25">
      <c r="W2249" s="1" t="s">
        <v>3891</v>
      </c>
      <c r="X2249" t="s">
        <v>1</v>
      </c>
      <c r="Y2249" t="s">
        <v>8</v>
      </c>
    </row>
    <row r="2250" spans="23:25">
      <c r="W2250" s="1" t="s">
        <v>3892</v>
      </c>
      <c r="X2250" t="s">
        <v>1</v>
      </c>
      <c r="Y2250" t="s">
        <v>8</v>
      </c>
    </row>
    <row r="2251" spans="23:25">
      <c r="W2251" s="1" t="s">
        <v>3893</v>
      </c>
      <c r="X2251" t="s">
        <v>1</v>
      </c>
      <c r="Y2251" t="s">
        <v>8</v>
      </c>
    </row>
    <row r="2252" spans="23:25">
      <c r="W2252" s="1" t="s">
        <v>3894</v>
      </c>
      <c r="X2252" t="s">
        <v>1</v>
      </c>
      <c r="Y2252" t="s">
        <v>8</v>
      </c>
    </row>
    <row r="2253" spans="23:25">
      <c r="W2253" s="1" t="s">
        <v>3895</v>
      </c>
      <c r="X2253" t="s">
        <v>1</v>
      </c>
      <c r="Y2253" t="s">
        <v>8</v>
      </c>
    </row>
    <row r="2254" spans="23:25">
      <c r="W2254" s="1" t="s">
        <v>3896</v>
      </c>
      <c r="X2254" t="s">
        <v>1</v>
      </c>
      <c r="Y2254" t="s">
        <v>8</v>
      </c>
    </row>
    <row r="2255" spans="23:25">
      <c r="W2255" s="1" t="s">
        <v>3897</v>
      </c>
      <c r="X2255" t="s">
        <v>1</v>
      </c>
      <c r="Y2255" t="s">
        <v>8</v>
      </c>
    </row>
    <row r="2256" spans="23:25">
      <c r="W2256" s="1" t="s">
        <v>3898</v>
      </c>
      <c r="X2256" t="s">
        <v>1</v>
      </c>
      <c r="Y2256" t="s">
        <v>8</v>
      </c>
    </row>
    <row r="2257" spans="23:25">
      <c r="W2257" s="1" t="s">
        <v>3899</v>
      </c>
      <c r="X2257" t="s">
        <v>1</v>
      </c>
      <c r="Y2257" t="s">
        <v>8</v>
      </c>
    </row>
    <row r="2258" spans="23:25">
      <c r="W2258" s="1" t="s">
        <v>3900</v>
      </c>
      <c r="X2258" t="s">
        <v>1</v>
      </c>
      <c r="Y2258" t="s">
        <v>8</v>
      </c>
    </row>
    <row r="2259" spans="23:25">
      <c r="W2259" s="1" t="s">
        <v>3901</v>
      </c>
      <c r="X2259" t="s">
        <v>1</v>
      </c>
      <c r="Y2259" t="s">
        <v>8</v>
      </c>
    </row>
    <row r="2260" spans="23:25">
      <c r="W2260" s="1" t="s">
        <v>3902</v>
      </c>
      <c r="X2260" t="s">
        <v>1</v>
      </c>
      <c r="Y2260" t="s">
        <v>8</v>
      </c>
    </row>
    <row r="2261" spans="23:25">
      <c r="W2261" s="1" t="s">
        <v>3903</v>
      </c>
      <c r="X2261" t="s">
        <v>1</v>
      </c>
      <c r="Y2261" t="s">
        <v>8</v>
      </c>
    </row>
    <row r="2262" spans="23:25">
      <c r="W2262" s="1" t="s">
        <v>3904</v>
      </c>
      <c r="X2262" t="s">
        <v>1</v>
      </c>
      <c r="Y2262" t="s">
        <v>8</v>
      </c>
    </row>
    <row r="2263" spans="23:25">
      <c r="W2263" s="1" t="s">
        <v>3905</v>
      </c>
      <c r="X2263" t="s">
        <v>1</v>
      </c>
      <c r="Y2263" t="s">
        <v>8</v>
      </c>
    </row>
    <row r="2264" spans="23:25">
      <c r="W2264" s="1" t="s">
        <v>3906</v>
      </c>
      <c r="X2264" t="s">
        <v>1</v>
      </c>
      <c r="Y2264" t="s">
        <v>8</v>
      </c>
    </row>
    <row r="2265" spans="23:25">
      <c r="W2265" s="1" t="s">
        <v>3907</v>
      </c>
      <c r="X2265" t="s">
        <v>1</v>
      </c>
      <c r="Y2265" t="s">
        <v>8</v>
      </c>
    </row>
    <row r="2266" spans="23:25">
      <c r="W2266" s="1" t="s">
        <v>3908</v>
      </c>
      <c r="X2266" t="s">
        <v>1</v>
      </c>
      <c r="Y2266" t="s">
        <v>8</v>
      </c>
    </row>
    <row r="2267" spans="23:25">
      <c r="W2267" s="1" t="s">
        <v>3909</v>
      </c>
      <c r="X2267" t="s">
        <v>1</v>
      </c>
      <c r="Y2267" t="s">
        <v>8</v>
      </c>
    </row>
    <row r="2268" spans="23:25">
      <c r="W2268" s="1" t="s">
        <v>3910</v>
      </c>
      <c r="X2268" t="s">
        <v>1</v>
      </c>
      <c r="Y2268" t="s">
        <v>8</v>
      </c>
    </row>
    <row r="2269" spans="23:25">
      <c r="W2269" s="1" t="s">
        <v>3911</v>
      </c>
      <c r="X2269" t="s">
        <v>1</v>
      </c>
      <c r="Y2269" t="s">
        <v>8</v>
      </c>
    </row>
    <row r="2270" spans="23:25">
      <c r="W2270" s="1" t="s">
        <v>3912</v>
      </c>
      <c r="X2270" t="s">
        <v>1</v>
      </c>
      <c r="Y2270" t="s">
        <v>8</v>
      </c>
    </row>
    <row r="2271" spans="23:25">
      <c r="W2271" s="1" t="s">
        <v>3913</v>
      </c>
      <c r="X2271" t="s">
        <v>1</v>
      </c>
      <c r="Y2271" t="s">
        <v>8</v>
      </c>
    </row>
    <row r="2272" spans="23:25">
      <c r="W2272" s="1" t="s">
        <v>3914</v>
      </c>
      <c r="X2272" t="s">
        <v>1</v>
      </c>
      <c r="Y2272" t="s">
        <v>8</v>
      </c>
    </row>
    <row r="2273" spans="23:25">
      <c r="W2273" s="1" t="s">
        <v>3915</v>
      </c>
      <c r="X2273" t="s">
        <v>1</v>
      </c>
      <c r="Y2273" t="s">
        <v>8</v>
      </c>
    </row>
    <row r="2274" spans="23:25">
      <c r="W2274" s="1" t="s">
        <v>3916</v>
      </c>
      <c r="X2274" t="s">
        <v>1</v>
      </c>
      <c r="Y2274" t="s">
        <v>8</v>
      </c>
    </row>
    <row r="2275" spans="23:25">
      <c r="W2275" s="1" t="s">
        <v>3917</v>
      </c>
      <c r="X2275" t="s">
        <v>1</v>
      </c>
      <c r="Y2275" t="s">
        <v>8</v>
      </c>
    </row>
    <row r="2276" spans="23:25">
      <c r="W2276" s="1" t="s">
        <v>3918</v>
      </c>
      <c r="X2276" t="s">
        <v>1</v>
      </c>
      <c r="Y2276" t="s">
        <v>8</v>
      </c>
    </row>
    <row r="2277" spans="23:25">
      <c r="W2277" s="1" t="s">
        <v>3919</v>
      </c>
      <c r="X2277" t="s">
        <v>1</v>
      </c>
      <c r="Y2277" t="s">
        <v>8</v>
      </c>
    </row>
    <row r="2278" spans="23:25">
      <c r="W2278" s="1" t="s">
        <v>3920</v>
      </c>
      <c r="X2278" t="s">
        <v>1</v>
      </c>
      <c r="Y2278" t="s">
        <v>8</v>
      </c>
    </row>
    <row r="2279" spans="23:25">
      <c r="W2279" s="1" t="s">
        <v>3921</v>
      </c>
      <c r="X2279" t="s">
        <v>1</v>
      </c>
      <c r="Y2279" t="s">
        <v>8</v>
      </c>
    </row>
    <row r="2280" spans="23:25">
      <c r="W2280" s="1" t="s">
        <v>3922</v>
      </c>
      <c r="X2280" t="s">
        <v>1</v>
      </c>
      <c r="Y2280" t="s">
        <v>8</v>
      </c>
    </row>
    <row r="2281" spans="23:25">
      <c r="W2281" s="1" t="s">
        <v>3923</v>
      </c>
      <c r="X2281" t="s">
        <v>1</v>
      </c>
      <c r="Y2281" t="s">
        <v>8</v>
      </c>
    </row>
    <row r="2282" spans="23:25">
      <c r="W2282" s="1" t="s">
        <v>3924</v>
      </c>
      <c r="X2282" t="s">
        <v>1</v>
      </c>
      <c r="Y2282" t="s">
        <v>8</v>
      </c>
    </row>
    <row r="2283" spans="23:25">
      <c r="W2283" s="1" t="s">
        <v>3925</v>
      </c>
      <c r="X2283" t="s">
        <v>1</v>
      </c>
      <c r="Y2283" t="s">
        <v>8</v>
      </c>
    </row>
    <row r="2284" spans="23:25">
      <c r="W2284" s="1" t="s">
        <v>3926</v>
      </c>
      <c r="X2284" t="s">
        <v>1</v>
      </c>
      <c r="Y2284" t="s">
        <v>8</v>
      </c>
    </row>
    <row r="2285" spans="23:25">
      <c r="W2285" s="1" t="s">
        <v>3927</v>
      </c>
      <c r="X2285" t="s">
        <v>1</v>
      </c>
      <c r="Y2285" t="s">
        <v>8</v>
      </c>
    </row>
    <row r="2286" spans="23:25">
      <c r="W2286" s="1" t="s">
        <v>3928</v>
      </c>
      <c r="X2286" t="s">
        <v>1</v>
      </c>
      <c r="Y2286" t="s">
        <v>8</v>
      </c>
    </row>
    <row r="2287" spans="23:25">
      <c r="W2287" s="1" t="s">
        <v>3929</v>
      </c>
      <c r="X2287" t="s">
        <v>1</v>
      </c>
      <c r="Y2287" t="s">
        <v>8</v>
      </c>
    </row>
    <row r="2288" spans="23:25">
      <c r="W2288" s="1" t="s">
        <v>3930</v>
      </c>
      <c r="X2288" t="s">
        <v>1</v>
      </c>
      <c r="Y2288" t="s">
        <v>8</v>
      </c>
    </row>
    <row r="2289" spans="23:25">
      <c r="W2289" s="1" t="s">
        <v>3931</v>
      </c>
      <c r="X2289" t="s">
        <v>1</v>
      </c>
      <c r="Y2289" t="s">
        <v>8</v>
      </c>
    </row>
    <row r="2290" spans="23:25">
      <c r="W2290" s="1" t="s">
        <v>3932</v>
      </c>
      <c r="X2290" t="s">
        <v>1</v>
      </c>
      <c r="Y2290" t="s">
        <v>8</v>
      </c>
    </row>
    <row r="2291" spans="23:25">
      <c r="W2291" s="1" t="s">
        <v>3933</v>
      </c>
      <c r="X2291" t="s">
        <v>1</v>
      </c>
      <c r="Y2291" t="s">
        <v>8</v>
      </c>
    </row>
    <row r="2292" spans="23:25">
      <c r="W2292" s="1" t="s">
        <v>3934</v>
      </c>
      <c r="X2292" t="s">
        <v>1</v>
      </c>
      <c r="Y2292" t="s">
        <v>8</v>
      </c>
    </row>
    <row r="2293" spans="23:25">
      <c r="W2293" s="1" t="s">
        <v>3935</v>
      </c>
      <c r="X2293" t="s">
        <v>1</v>
      </c>
      <c r="Y2293" t="s">
        <v>8</v>
      </c>
    </row>
    <row r="2294" spans="23:25">
      <c r="W2294" s="1" t="s">
        <v>3936</v>
      </c>
      <c r="X2294" t="s">
        <v>1</v>
      </c>
      <c r="Y2294" t="s">
        <v>8</v>
      </c>
    </row>
    <row r="2295" spans="23:25">
      <c r="W2295" s="1" t="s">
        <v>3937</v>
      </c>
      <c r="X2295" t="s">
        <v>1</v>
      </c>
      <c r="Y2295" t="s">
        <v>8</v>
      </c>
    </row>
    <row r="2296" spans="23:25">
      <c r="W2296" s="1" t="s">
        <v>3938</v>
      </c>
      <c r="X2296" t="s">
        <v>1</v>
      </c>
      <c r="Y2296" t="s">
        <v>8</v>
      </c>
    </row>
    <row r="2297" spans="23:25">
      <c r="W2297" s="1" t="s">
        <v>3939</v>
      </c>
      <c r="X2297" t="s">
        <v>1</v>
      </c>
      <c r="Y2297" t="s">
        <v>8</v>
      </c>
    </row>
    <row r="2298" spans="23:25">
      <c r="W2298" s="1" t="s">
        <v>3940</v>
      </c>
      <c r="X2298" t="s">
        <v>1</v>
      </c>
      <c r="Y2298" t="s">
        <v>8</v>
      </c>
    </row>
    <row r="2299" spans="23:25">
      <c r="W2299" s="1" t="s">
        <v>3941</v>
      </c>
      <c r="X2299" t="s">
        <v>1</v>
      </c>
      <c r="Y2299" t="s">
        <v>8</v>
      </c>
    </row>
    <row r="2300" spans="23:25">
      <c r="W2300" s="1" t="s">
        <v>3942</v>
      </c>
      <c r="X2300" t="s">
        <v>1</v>
      </c>
      <c r="Y2300" t="s">
        <v>8</v>
      </c>
    </row>
    <row r="2301" spans="23:25">
      <c r="W2301" s="1" t="s">
        <v>3943</v>
      </c>
      <c r="X2301" t="s">
        <v>1</v>
      </c>
      <c r="Y2301" t="s">
        <v>8</v>
      </c>
    </row>
    <row r="2302" spans="23:25">
      <c r="W2302" s="1" t="s">
        <v>3944</v>
      </c>
      <c r="X2302" t="s">
        <v>1</v>
      </c>
      <c r="Y2302" t="s">
        <v>8</v>
      </c>
    </row>
    <row r="2303" spans="23:25">
      <c r="W2303" s="1" t="s">
        <v>3945</v>
      </c>
      <c r="X2303" t="s">
        <v>1</v>
      </c>
      <c r="Y2303" t="s">
        <v>8</v>
      </c>
    </row>
    <row r="2304" spans="23:25">
      <c r="W2304" s="1" t="s">
        <v>3946</v>
      </c>
      <c r="X2304" t="s">
        <v>1</v>
      </c>
      <c r="Y2304" t="s">
        <v>8</v>
      </c>
    </row>
    <row r="2305" spans="23:25">
      <c r="W2305" s="1" t="s">
        <v>3947</v>
      </c>
      <c r="X2305" t="s">
        <v>1</v>
      </c>
      <c r="Y2305" t="s">
        <v>8</v>
      </c>
    </row>
    <row r="2306" spans="23:25">
      <c r="W2306" s="1" t="s">
        <v>3948</v>
      </c>
      <c r="X2306" t="s">
        <v>1</v>
      </c>
      <c r="Y2306" t="s">
        <v>8</v>
      </c>
    </row>
    <row r="2307" spans="23:25">
      <c r="W2307" s="1" t="s">
        <v>3949</v>
      </c>
      <c r="X2307" t="s">
        <v>1</v>
      </c>
      <c r="Y2307" t="s">
        <v>8</v>
      </c>
    </row>
    <row r="2308" spans="23:25">
      <c r="W2308" s="1" t="s">
        <v>3950</v>
      </c>
      <c r="X2308" t="s">
        <v>1</v>
      </c>
      <c r="Y2308" t="s">
        <v>8</v>
      </c>
    </row>
    <row r="2309" spans="23:25">
      <c r="W2309" s="1" t="s">
        <v>3951</v>
      </c>
      <c r="X2309" t="s">
        <v>1</v>
      </c>
      <c r="Y2309" t="s">
        <v>8</v>
      </c>
    </row>
    <row r="2310" spans="23:25">
      <c r="W2310" s="1" t="s">
        <v>3952</v>
      </c>
      <c r="X2310" t="s">
        <v>1</v>
      </c>
      <c r="Y2310" t="s">
        <v>8</v>
      </c>
    </row>
    <row r="2311" spans="23:25">
      <c r="W2311" s="1" t="s">
        <v>3953</v>
      </c>
      <c r="X2311" t="s">
        <v>1</v>
      </c>
      <c r="Y2311" t="s">
        <v>8</v>
      </c>
    </row>
    <row r="2312" spans="23:25">
      <c r="W2312" s="1" t="s">
        <v>3954</v>
      </c>
      <c r="X2312" t="s">
        <v>1</v>
      </c>
      <c r="Y2312" t="s">
        <v>8</v>
      </c>
    </row>
    <row r="2313" spans="23:25">
      <c r="W2313" s="1" t="s">
        <v>3955</v>
      </c>
      <c r="X2313" t="s">
        <v>1</v>
      </c>
      <c r="Y2313" t="s">
        <v>8</v>
      </c>
    </row>
    <row r="2314" spans="23:25">
      <c r="W2314" s="1" t="s">
        <v>3956</v>
      </c>
      <c r="X2314" t="s">
        <v>1</v>
      </c>
      <c r="Y2314" t="s">
        <v>8</v>
      </c>
    </row>
    <row r="2315" spans="23:25">
      <c r="W2315" s="1" t="s">
        <v>3957</v>
      </c>
      <c r="X2315" t="s">
        <v>1</v>
      </c>
      <c r="Y2315" t="s">
        <v>8</v>
      </c>
    </row>
    <row r="2316" spans="23:25">
      <c r="W2316" s="1" t="s">
        <v>3958</v>
      </c>
      <c r="X2316" t="s">
        <v>1</v>
      </c>
      <c r="Y2316" t="s">
        <v>8</v>
      </c>
    </row>
    <row r="2317" spans="23:25">
      <c r="W2317" s="1" t="s">
        <v>3959</v>
      </c>
      <c r="X2317" t="s">
        <v>1</v>
      </c>
      <c r="Y2317" t="s">
        <v>8</v>
      </c>
    </row>
    <row r="2318" spans="23:25">
      <c r="W2318" s="1" t="s">
        <v>3960</v>
      </c>
      <c r="X2318" t="s">
        <v>1</v>
      </c>
      <c r="Y2318" t="s">
        <v>8</v>
      </c>
    </row>
    <row r="2319" spans="23:25">
      <c r="W2319" s="1" t="s">
        <v>3961</v>
      </c>
      <c r="X2319" t="s">
        <v>1</v>
      </c>
      <c r="Y2319" t="s">
        <v>8</v>
      </c>
    </row>
    <row r="2320" spans="23:25">
      <c r="W2320" s="1" t="s">
        <v>3962</v>
      </c>
      <c r="X2320" t="s">
        <v>1</v>
      </c>
      <c r="Y2320" t="s">
        <v>8</v>
      </c>
    </row>
    <row r="2321" spans="23:25">
      <c r="W2321" s="1" t="s">
        <v>3963</v>
      </c>
      <c r="X2321" t="s">
        <v>1</v>
      </c>
      <c r="Y2321" t="s">
        <v>8</v>
      </c>
    </row>
    <row r="2322" spans="23:25">
      <c r="W2322" s="1" t="s">
        <v>3964</v>
      </c>
      <c r="X2322" t="s">
        <v>1</v>
      </c>
      <c r="Y2322" t="s">
        <v>8</v>
      </c>
    </row>
    <row r="2323" spans="23:25">
      <c r="W2323" s="1" t="s">
        <v>3965</v>
      </c>
      <c r="X2323" t="s">
        <v>1</v>
      </c>
      <c r="Y2323" t="s">
        <v>8</v>
      </c>
    </row>
    <row r="2324" spans="23:25">
      <c r="W2324" s="1" t="s">
        <v>3966</v>
      </c>
      <c r="X2324" t="s">
        <v>1</v>
      </c>
      <c r="Y2324" t="s">
        <v>8</v>
      </c>
    </row>
    <row r="2325" spans="23:25">
      <c r="W2325" s="1" t="s">
        <v>3967</v>
      </c>
      <c r="X2325" t="s">
        <v>1</v>
      </c>
      <c r="Y2325" t="s">
        <v>8</v>
      </c>
    </row>
    <row r="2326" spans="23:25">
      <c r="W2326" s="1" t="s">
        <v>3968</v>
      </c>
      <c r="X2326" t="s">
        <v>1</v>
      </c>
      <c r="Y2326" t="s">
        <v>8</v>
      </c>
    </row>
    <row r="2327" spans="23:25">
      <c r="W2327" s="1" t="s">
        <v>3969</v>
      </c>
      <c r="X2327" t="s">
        <v>1</v>
      </c>
      <c r="Y2327" t="s">
        <v>8</v>
      </c>
    </row>
    <row r="2328" spans="23:25">
      <c r="W2328" s="1" t="s">
        <v>3970</v>
      </c>
      <c r="X2328" t="s">
        <v>1</v>
      </c>
      <c r="Y2328" t="s">
        <v>8</v>
      </c>
    </row>
    <row r="2329" spans="23:25">
      <c r="W2329" s="1" t="s">
        <v>3971</v>
      </c>
      <c r="X2329" t="s">
        <v>1</v>
      </c>
      <c r="Y2329" t="s">
        <v>8</v>
      </c>
    </row>
    <row r="2330" spans="23:25">
      <c r="W2330" s="1" t="s">
        <v>3972</v>
      </c>
      <c r="X2330" t="s">
        <v>1</v>
      </c>
      <c r="Y2330" t="s">
        <v>8</v>
      </c>
    </row>
    <row r="2331" spans="23:25">
      <c r="W2331" s="1" t="s">
        <v>3973</v>
      </c>
      <c r="X2331" t="s">
        <v>1</v>
      </c>
      <c r="Y2331" t="s">
        <v>8</v>
      </c>
    </row>
    <row r="2332" spans="23:25">
      <c r="W2332" s="1" t="s">
        <v>3974</v>
      </c>
      <c r="X2332" t="s">
        <v>1</v>
      </c>
      <c r="Y2332" t="s">
        <v>8</v>
      </c>
    </row>
    <row r="2333" spans="23:25">
      <c r="W2333" s="1" t="s">
        <v>3975</v>
      </c>
      <c r="X2333" t="s">
        <v>1</v>
      </c>
      <c r="Y2333" t="s">
        <v>8</v>
      </c>
    </row>
    <row r="2334" spans="23:25">
      <c r="W2334" s="1" t="s">
        <v>3976</v>
      </c>
      <c r="X2334" t="s">
        <v>1</v>
      </c>
      <c r="Y2334" t="s">
        <v>8</v>
      </c>
    </row>
    <row r="2335" spans="23:25">
      <c r="W2335" s="1" t="s">
        <v>3977</v>
      </c>
      <c r="X2335" t="s">
        <v>1</v>
      </c>
      <c r="Y2335" t="s">
        <v>8</v>
      </c>
    </row>
    <row r="2336" spans="23:25">
      <c r="W2336" s="1" t="s">
        <v>3978</v>
      </c>
      <c r="X2336" t="s">
        <v>1</v>
      </c>
      <c r="Y2336" t="s">
        <v>8</v>
      </c>
    </row>
    <row r="2337" spans="23:25">
      <c r="W2337" s="1" t="s">
        <v>3979</v>
      </c>
      <c r="X2337" t="s">
        <v>1</v>
      </c>
      <c r="Y2337" t="s">
        <v>8</v>
      </c>
    </row>
    <row r="2338" spans="23:25">
      <c r="W2338" s="1" t="s">
        <v>3980</v>
      </c>
      <c r="X2338" t="s">
        <v>1</v>
      </c>
      <c r="Y2338" t="s">
        <v>8</v>
      </c>
    </row>
    <row r="2339" spans="23:25">
      <c r="W2339" s="1" t="s">
        <v>3981</v>
      </c>
      <c r="X2339" t="s">
        <v>1</v>
      </c>
      <c r="Y2339" t="s">
        <v>8</v>
      </c>
    </row>
    <row r="2340" spans="23:25">
      <c r="W2340" s="1" t="s">
        <v>3982</v>
      </c>
      <c r="X2340" t="s">
        <v>1</v>
      </c>
      <c r="Y2340" t="s">
        <v>8</v>
      </c>
    </row>
    <row r="2341" spans="23:25">
      <c r="W2341" s="1" t="s">
        <v>3983</v>
      </c>
      <c r="X2341" t="s">
        <v>1</v>
      </c>
      <c r="Y2341" t="s">
        <v>8</v>
      </c>
    </row>
    <row r="2342" spans="23:25">
      <c r="W2342" s="1" t="s">
        <v>3984</v>
      </c>
      <c r="X2342" t="s">
        <v>1</v>
      </c>
      <c r="Y2342" t="s">
        <v>8</v>
      </c>
    </row>
    <row r="2343" spans="23:25">
      <c r="W2343" s="1" t="s">
        <v>3985</v>
      </c>
      <c r="X2343" t="s">
        <v>1</v>
      </c>
      <c r="Y2343" t="s">
        <v>8</v>
      </c>
    </row>
    <row r="2344" spans="23:25">
      <c r="W2344" s="1" t="s">
        <v>3986</v>
      </c>
      <c r="X2344" t="s">
        <v>1</v>
      </c>
      <c r="Y2344" t="s">
        <v>8</v>
      </c>
    </row>
    <row r="2345" spans="23:25">
      <c r="W2345" s="1" t="s">
        <v>3987</v>
      </c>
      <c r="X2345" t="s">
        <v>1</v>
      </c>
      <c r="Y2345" t="s">
        <v>8</v>
      </c>
    </row>
    <row r="2346" spans="23:25">
      <c r="W2346" s="1" t="s">
        <v>3988</v>
      </c>
      <c r="X2346" t="s">
        <v>1</v>
      </c>
      <c r="Y2346" t="s">
        <v>8</v>
      </c>
    </row>
    <row r="2347" spans="23:25">
      <c r="W2347" s="1" t="s">
        <v>3989</v>
      </c>
      <c r="X2347" t="s">
        <v>1</v>
      </c>
      <c r="Y2347" t="s">
        <v>8</v>
      </c>
    </row>
    <row r="2348" spans="23:25">
      <c r="W2348" s="1" t="s">
        <v>3990</v>
      </c>
      <c r="X2348" t="s">
        <v>1</v>
      </c>
      <c r="Y2348" t="s">
        <v>8</v>
      </c>
    </row>
    <row r="2349" spans="23:25">
      <c r="W2349" s="1" t="s">
        <v>3991</v>
      </c>
      <c r="X2349" t="s">
        <v>1</v>
      </c>
      <c r="Y2349" t="s">
        <v>8</v>
      </c>
    </row>
    <row r="2350" spans="23:25">
      <c r="W2350" s="1" t="s">
        <v>3992</v>
      </c>
      <c r="X2350" t="s">
        <v>1</v>
      </c>
      <c r="Y2350" t="s">
        <v>8</v>
      </c>
    </row>
    <row r="2351" spans="23:25">
      <c r="W2351" s="1" t="s">
        <v>3993</v>
      </c>
      <c r="X2351" t="s">
        <v>1</v>
      </c>
      <c r="Y2351" t="s">
        <v>8</v>
      </c>
    </row>
    <row r="2352" spans="23:25">
      <c r="W2352" s="1" t="s">
        <v>3994</v>
      </c>
      <c r="X2352" t="s">
        <v>1</v>
      </c>
      <c r="Y2352" t="s">
        <v>8</v>
      </c>
    </row>
    <row r="2353" spans="23:25">
      <c r="W2353" s="1" t="s">
        <v>3995</v>
      </c>
      <c r="X2353" t="s">
        <v>1</v>
      </c>
      <c r="Y2353" t="s">
        <v>8</v>
      </c>
    </row>
    <row r="2354" spans="23:25">
      <c r="W2354" s="1" t="s">
        <v>3996</v>
      </c>
      <c r="X2354" t="s">
        <v>1</v>
      </c>
      <c r="Y2354" t="s">
        <v>8</v>
      </c>
    </row>
    <row r="2355" spans="23:25">
      <c r="W2355" s="1" t="s">
        <v>3997</v>
      </c>
      <c r="X2355" t="s">
        <v>1</v>
      </c>
      <c r="Y2355" t="s">
        <v>8</v>
      </c>
    </row>
    <row r="2356" spans="23:25">
      <c r="W2356" s="1" t="s">
        <v>3998</v>
      </c>
      <c r="X2356" t="s">
        <v>1</v>
      </c>
      <c r="Y2356" t="s">
        <v>8</v>
      </c>
    </row>
    <row r="2357" spans="23:25">
      <c r="W2357" s="1" t="s">
        <v>3999</v>
      </c>
      <c r="X2357" t="s">
        <v>1</v>
      </c>
      <c r="Y2357" t="s">
        <v>8</v>
      </c>
    </row>
    <row r="2358" spans="23:25">
      <c r="W2358" s="1" t="s">
        <v>4000</v>
      </c>
      <c r="X2358" t="s">
        <v>1</v>
      </c>
      <c r="Y2358" t="s">
        <v>8</v>
      </c>
    </row>
    <row r="2359" spans="23:25">
      <c r="W2359" s="1" t="s">
        <v>4001</v>
      </c>
      <c r="X2359" t="s">
        <v>1</v>
      </c>
      <c r="Y2359" t="s">
        <v>8</v>
      </c>
    </row>
    <row r="2360" spans="23:25">
      <c r="W2360" s="1" t="s">
        <v>4002</v>
      </c>
      <c r="X2360" t="s">
        <v>1</v>
      </c>
      <c r="Y2360" t="s">
        <v>8</v>
      </c>
    </row>
    <row r="2361" spans="23:25">
      <c r="W2361" s="1" t="s">
        <v>4003</v>
      </c>
      <c r="X2361" t="s">
        <v>1</v>
      </c>
      <c r="Y2361" t="s">
        <v>8</v>
      </c>
    </row>
    <row r="2362" spans="23:25">
      <c r="W2362" s="1" t="s">
        <v>4004</v>
      </c>
      <c r="X2362" t="s">
        <v>1</v>
      </c>
      <c r="Y2362" t="s">
        <v>8</v>
      </c>
    </row>
    <row r="2363" spans="23:25">
      <c r="W2363" s="1" t="s">
        <v>4005</v>
      </c>
      <c r="X2363" t="s">
        <v>1</v>
      </c>
      <c r="Y2363" t="s">
        <v>8</v>
      </c>
    </row>
    <row r="2364" spans="23:25">
      <c r="W2364" s="1" t="s">
        <v>4006</v>
      </c>
      <c r="X2364" t="s">
        <v>1</v>
      </c>
      <c r="Y2364" t="s">
        <v>8</v>
      </c>
    </row>
    <row r="2365" spans="23:25">
      <c r="W2365" s="1" t="s">
        <v>4007</v>
      </c>
      <c r="X2365" t="s">
        <v>1</v>
      </c>
      <c r="Y2365" t="s">
        <v>8</v>
      </c>
    </row>
    <row r="2366" spans="23:25">
      <c r="W2366" s="1" t="s">
        <v>4008</v>
      </c>
      <c r="X2366" t="s">
        <v>1</v>
      </c>
      <c r="Y2366" t="s">
        <v>8</v>
      </c>
    </row>
    <row r="2367" spans="23:25">
      <c r="W2367" s="1" t="s">
        <v>4009</v>
      </c>
      <c r="X2367" t="s">
        <v>1</v>
      </c>
      <c r="Y2367" t="s">
        <v>8</v>
      </c>
    </row>
    <row r="2368" spans="23:25">
      <c r="W2368" s="1" t="s">
        <v>4010</v>
      </c>
      <c r="X2368" t="s">
        <v>1</v>
      </c>
      <c r="Y2368" t="s">
        <v>8</v>
      </c>
    </row>
    <row r="2369" spans="23:25">
      <c r="W2369" s="1" t="s">
        <v>4011</v>
      </c>
      <c r="X2369" t="s">
        <v>1</v>
      </c>
      <c r="Y2369" t="s">
        <v>8</v>
      </c>
    </row>
    <row r="2370" spans="23:25">
      <c r="W2370" s="1" t="s">
        <v>4012</v>
      </c>
      <c r="X2370" t="s">
        <v>1</v>
      </c>
      <c r="Y2370" t="s">
        <v>8</v>
      </c>
    </row>
    <row r="2371" spans="23:25">
      <c r="W2371" s="1" t="s">
        <v>4013</v>
      </c>
      <c r="X2371" t="s">
        <v>1</v>
      </c>
      <c r="Y2371" t="s">
        <v>8</v>
      </c>
    </row>
    <row r="2372" spans="23:25">
      <c r="W2372" s="1" t="s">
        <v>4014</v>
      </c>
      <c r="X2372" t="s">
        <v>1</v>
      </c>
      <c r="Y2372" t="s">
        <v>8</v>
      </c>
    </row>
    <row r="2373" spans="23:25">
      <c r="W2373" s="1" t="s">
        <v>4015</v>
      </c>
      <c r="X2373" t="s">
        <v>1</v>
      </c>
      <c r="Y2373" t="s">
        <v>8</v>
      </c>
    </row>
    <row r="2374" spans="23:25">
      <c r="W2374" s="1" t="s">
        <v>4016</v>
      </c>
      <c r="X2374" t="s">
        <v>1</v>
      </c>
      <c r="Y2374" t="s">
        <v>8</v>
      </c>
    </row>
    <row r="2375" spans="23:25">
      <c r="W2375" s="1" t="s">
        <v>4017</v>
      </c>
      <c r="X2375" t="s">
        <v>1</v>
      </c>
      <c r="Y2375" t="s">
        <v>8</v>
      </c>
    </row>
    <row r="2376" spans="23:25">
      <c r="W2376" s="1" t="s">
        <v>4018</v>
      </c>
      <c r="X2376" t="s">
        <v>1</v>
      </c>
      <c r="Y2376" t="s">
        <v>8</v>
      </c>
    </row>
    <row r="2377" spans="23:25">
      <c r="W2377" s="1" t="s">
        <v>4019</v>
      </c>
      <c r="X2377" t="s">
        <v>1</v>
      </c>
      <c r="Y2377" t="s">
        <v>8</v>
      </c>
    </row>
    <row r="2378" spans="23:25">
      <c r="W2378" s="1" t="s">
        <v>4020</v>
      </c>
      <c r="X2378" t="s">
        <v>1</v>
      </c>
      <c r="Y2378" t="s">
        <v>8</v>
      </c>
    </row>
    <row r="2379" spans="23:25">
      <c r="W2379" s="1" t="s">
        <v>4021</v>
      </c>
      <c r="X2379" t="s">
        <v>1</v>
      </c>
      <c r="Y2379" t="s">
        <v>8</v>
      </c>
    </row>
    <row r="2380" spans="23:25">
      <c r="W2380" s="1" t="s">
        <v>4022</v>
      </c>
      <c r="X2380" t="s">
        <v>1</v>
      </c>
      <c r="Y2380" t="s">
        <v>8</v>
      </c>
    </row>
    <row r="2381" spans="23:25">
      <c r="W2381" s="1" t="s">
        <v>4023</v>
      </c>
      <c r="X2381" t="s">
        <v>1</v>
      </c>
      <c r="Y2381" t="s">
        <v>8</v>
      </c>
    </row>
    <row r="2382" spans="23:25">
      <c r="W2382" s="1" t="s">
        <v>4024</v>
      </c>
      <c r="X2382" t="s">
        <v>1</v>
      </c>
      <c r="Y2382" t="s">
        <v>8</v>
      </c>
    </row>
    <row r="2383" spans="23:25">
      <c r="W2383" s="1" t="s">
        <v>4025</v>
      </c>
      <c r="X2383" t="s">
        <v>1</v>
      </c>
      <c r="Y2383" t="s">
        <v>8</v>
      </c>
    </row>
    <row r="2384" spans="23:25">
      <c r="W2384" s="1" t="s">
        <v>4026</v>
      </c>
      <c r="X2384" t="s">
        <v>1</v>
      </c>
      <c r="Y2384" t="s">
        <v>8</v>
      </c>
    </row>
    <row r="2385" spans="23:25">
      <c r="W2385" s="1" t="s">
        <v>4027</v>
      </c>
      <c r="X2385" t="s">
        <v>1</v>
      </c>
      <c r="Y2385" t="s">
        <v>8</v>
      </c>
    </row>
    <row r="2386" spans="23:25">
      <c r="W2386" s="1" t="s">
        <v>4028</v>
      </c>
      <c r="X2386" t="s">
        <v>1</v>
      </c>
      <c r="Y2386" t="s">
        <v>8</v>
      </c>
    </row>
    <row r="2387" spans="23:25">
      <c r="W2387" s="1" t="s">
        <v>4029</v>
      </c>
      <c r="X2387" t="s">
        <v>1</v>
      </c>
      <c r="Y2387" t="s">
        <v>8</v>
      </c>
    </row>
    <row r="2388" spans="23:25">
      <c r="W2388" s="1" t="s">
        <v>4030</v>
      </c>
      <c r="X2388" t="s">
        <v>1</v>
      </c>
      <c r="Y2388" t="s">
        <v>8</v>
      </c>
    </row>
    <row r="2389" spans="23:25">
      <c r="W2389" s="1" t="s">
        <v>4031</v>
      </c>
      <c r="X2389" t="s">
        <v>1</v>
      </c>
      <c r="Y2389" t="s">
        <v>8</v>
      </c>
    </row>
    <row r="2390" spans="23:25">
      <c r="W2390" s="1" t="s">
        <v>4032</v>
      </c>
      <c r="X2390" t="s">
        <v>1</v>
      </c>
      <c r="Y2390" t="s">
        <v>8</v>
      </c>
    </row>
    <row r="2391" spans="23:25">
      <c r="W2391" s="1" t="s">
        <v>4033</v>
      </c>
      <c r="X2391" t="s">
        <v>1</v>
      </c>
      <c r="Y2391" t="s">
        <v>8</v>
      </c>
    </row>
    <row r="2392" spans="23:25">
      <c r="W2392" s="1" t="s">
        <v>4034</v>
      </c>
      <c r="X2392" t="s">
        <v>1</v>
      </c>
      <c r="Y2392" t="s">
        <v>8</v>
      </c>
    </row>
    <row r="2393" spans="23:25">
      <c r="W2393" s="1" t="s">
        <v>4035</v>
      </c>
      <c r="X2393" t="s">
        <v>1</v>
      </c>
      <c r="Y2393" t="s">
        <v>8</v>
      </c>
    </row>
    <row r="2394" spans="23:25">
      <c r="W2394" s="1" t="s">
        <v>4036</v>
      </c>
      <c r="X2394" t="s">
        <v>1</v>
      </c>
      <c r="Y2394" t="s">
        <v>8</v>
      </c>
    </row>
    <row r="2395" spans="23:25">
      <c r="W2395" s="1" t="s">
        <v>4037</v>
      </c>
      <c r="X2395" t="s">
        <v>1</v>
      </c>
      <c r="Y2395" t="s">
        <v>8</v>
      </c>
    </row>
    <row r="2396" spans="23:25">
      <c r="W2396" s="1" t="s">
        <v>4038</v>
      </c>
      <c r="X2396" t="s">
        <v>1</v>
      </c>
      <c r="Y2396" t="s">
        <v>8</v>
      </c>
    </row>
    <row r="2397" spans="23:25">
      <c r="W2397" s="1" t="s">
        <v>4039</v>
      </c>
      <c r="X2397" t="s">
        <v>1</v>
      </c>
      <c r="Y2397" t="s">
        <v>8</v>
      </c>
    </row>
    <row r="2398" spans="23:25">
      <c r="W2398" s="1" t="s">
        <v>4040</v>
      </c>
      <c r="X2398" t="s">
        <v>1</v>
      </c>
      <c r="Y2398" t="s">
        <v>8</v>
      </c>
    </row>
    <row r="2399" spans="23:25">
      <c r="W2399" s="1" t="s">
        <v>4041</v>
      </c>
      <c r="X2399" t="s">
        <v>1</v>
      </c>
      <c r="Y2399" t="s">
        <v>8</v>
      </c>
    </row>
    <row r="2400" spans="23:25">
      <c r="W2400" s="1" t="s">
        <v>4042</v>
      </c>
      <c r="X2400" t="s">
        <v>1</v>
      </c>
      <c r="Y2400" t="s">
        <v>8</v>
      </c>
    </row>
    <row r="2401" spans="23:25">
      <c r="W2401" s="1" t="s">
        <v>4043</v>
      </c>
      <c r="X2401" t="s">
        <v>1</v>
      </c>
      <c r="Y2401" t="s">
        <v>8</v>
      </c>
    </row>
    <row r="2402" spans="23:25">
      <c r="W2402" s="1" t="s">
        <v>4044</v>
      </c>
      <c r="X2402" t="s">
        <v>1</v>
      </c>
      <c r="Y2402" t="s">
        <v>8</v>
      </c>
    </row>
    <row r="2403" spans="23:25">
      <c r="W2403" s="1" t="s">
        <v>4045</v>
      </c>
      <c r="X2403" t="s">
        <v>1</v>
      </c>
      <c r="Y2403" t="s">
        <v>8</v>
      </c>
    </row>
    <row r="2404" spans="23:25">
      <c r="W2404" s="1" t="s">
        <v>4046</v>
      </c>
      <c r="X2404" t="s">
        <v>1</v>
      </c>
      <c r="Y2404" t="s">
        <v>8</v>
      </c>
    </row>
    <row r="2405" spans="23:25">
      <c r="W2405" s="1" t="s">
        <v>4047</v>
      </c>
      <c r="X2405" t="s">
        <v>1</v>
      </c>
      <c r="Y2405" t="s">
        <v>8</v>
      </c>
    </row>
    <row r="2406" spans="23:25">
      <c r="W2406" s="1" t="s">
        <v>4048</v>
      </c>
      <c r="X2406" t="s">
        <v>1</v>
      </c>
      <c r="Y2406" t="s">
        <v>8</v>
      </c>
    </row>
    <row r="2407" spans="23:25">
      <c r="W2407" s="1" t="s">
        <v>4049</v>
      </c>
      <c r="X2407" t="s">
        <v>1</v>
      </c>
      <c r="Y2407" t="s">
        <v>8</v>
      </c>
    </row>
    <row r="2408" spans="23:25">
      <c r="W2408" s="1" t="s">
        <v>4050</v>
      </c>
      <c r="X2408" t="s">
        <v>1</v>
      </c>
      <c r="Y2408" t="s">
        <v>8</v>
      </c>
    </row>
    <row r="2409" spans="23:25">
      <c r="W2409" s="1" t="s">
        <v>4051</v>
      </c>
      <c r="X2409" t="s">
        <v>1</v>
      </c>
      <c r="Y2409" t="s">
        <v>8</v>
      </c>
    </row>
    <row r="2410" spans="23:25">
      <c r="W2410" s="1" t="s">
        <v>4052</v>
      </c>
      <c r="X2410" t="s">
        <v>1</v>
      </c>
      <c r="Y2410" t="s">
        <v>8</v>
      </c>
    </row>
    <row r="2411" spans="23:25">
      <c r="W2411" s="1" t="s">
        <v>4053</v>
      </c>
      <c r="X2411" t="s">
        <v>1</v>
      </c>
      <c r="Y2411" t="s">
        <v>8</v>
      </c>
    </row>
    <row r="2412" spans="23:25">
      <c r="W2412" s="1" t="s">
        <v>4054</v>
      </c>
      <c r="X2412" t="s">
        <v>1</v>
      </c>
      <c r="Y2412" t="s">
        <v>8</v>
      </c>
    </row>
    <row r="2413" spans="23:25">
      <c r="W2413" s="1" t="s">
        <v>4055</v>
      </c>
      <c r="X2413" t="s">
        <v>1</v>
      </c>
      <c r="Y2413" t="s">
        <v>8</v>
      </c>
    </row>
    <row r="2414" spans="23:25">
      <c r="W2414" s="1" t="s">
        <v>4056</v>
      </c>
      <c r="X2414" t="s">
        <v>1</v>
      </c>
      <c r="Y2414" t="s">
        <v>8</v>
      </c>
    </row>
    <row r="2415" spans="23:25">
      <c r="W2415" s="1" t="s">
        <v>4057</v>
      </c>
      <c r="X2415" t="s">
        <v>1</v>
      </c>
      <c r="Y2415" t="s">
        <v>8</v>
      </c>
    </row>
    <row r="2416" spans="23:25">
      <c r="W2416" s="1" t="s">
        <v>4058</v>
      </c>
      <c r="X2416" t="s">
        <v>1</v>
      </c>
      <c r="Y2416" t="s">
        <v>8</v>
      </c>
    </row>
    <row r="2417" spans="23:25">
      <c r="W2417" s="1" t="s">
        <v>4059</v>
      </c>
      <c r="X2417" t="s">
        <v>1</v>
      </c>
      <c r="Y2417" t="s">
        <v>8</v>
      </c>
    </row>
    <row r="2418" spans="23:25">
      <c r="W2418" s="1" t="s">
        <v>4060</v>
      </c>
      <c r="X2418" t="s">
        <v>1</v>
      </c>
      <c r="Y2418" t="s">
        <v>8</v>
      </c>
    </row>
    <row r="2419" spans="23:25">
      <c r="W2419" s="1" t="s">
        <v>4061</v>
      </c>
      <c r="X2419" t="s">
        <v>1</v>
      </c>
      <c r="Y2419" t="s">
        <v>8</v>
      </c>
    </row>
    <row r="2420" spans="23:25">
      <c r="W2420" s="1" t="s">
        <v>4062</v>
      </c>
      <c r="X2420" t="s">
        <v>1</v>
      </c>
      <c r="Y2420" t="s">
        <v>8</v>
      </c>
    </row>
    <row r="2421" spans="23:25">
      <c r="W2421" s="1" t="s">
        <v>4063</v>
      </c>
      <c r="X2421" t="s">
        <v>1</v>
      </c>
      <c r="Y2421" t="s">
        <v>8</v>
      </c>
    </row>
    <row r="2422" spans="23:25">
      <c r="W2422" s="1" t="s">
        <v>4064</v>
      </c>
      <c r="X2422" t="s">
        <v>1</v>
      </c>
      <c r="Y2422" t="s">
        <v>8</v>
      </c>
    </row>
    <row r="2423" spans="23:25">
      <c r="W2423" s="1" t="s">
        <v>4065</v>
      </c>
      <c r="X2423" t="s">
        <v>1</v>
      </c>
      <c r="Y2423" t="s">
        <v>8</v>
      </c>
    </row>
    <row r="2424" spans="23:25">
      <c r="W2424" s="1" t="s">
        <v>4066</v>
      </c>
      <c r="X2424" t="s">
        <v>1</v>
      </c>
      <c r="Y2424" t="s">
        <v>8</v>
      </c>
    </row>
    <row r="2425" spans="23:25">
      <c r="W2425" s="1" t="s">
        <v>4067</v>
      </c>
      <c r="X2425" t="s">
        <v>1</v>
      </c>
      <c r="Y2425" t="s">
        <v>8</v>
      </c>
    </row>
    <row r="2426" spans="23:25">
      <c r="W2426" s="1" t="s">
        <v>4068</v>
      </c>
      <c r="X2426" t="s">
        <v>1</v>
      </c>
      <c r="Y2426" t="s">
        <v>8</v>
      </c>
    </row>
    <row r="2427" spans="23:25">
      <c r="W2427" s="1" t="s">
        <v>4069</v>
      </c>
      <c r="X2427" t="s">
        <v>1</v>
      </c>
      <c r="Y2427" t="s">
        <v>8</v>
      </c>
    </row>
    <row r="2428" spans="23:25">
      <c r="W2428" s="1" t="s">
        <v>4070</v>
      </c>
      <c r="X2428" t="s">
        <v>1</v>
      </c>
      <c r="Y2428" t="s">
        <v>8</v>
      </c>
    </row>
    <row r="2429" spans="23:25">
      <c r="W2429" s="1" t="s">
        <v>4071</v>
      </c>
      <c r="X2429" t="s">
        <v>1</v>
      </c>
      <c r="Y2429" t="s">
        <v>8</v>
      </c>
    </row>
    <row r="2430" spans="23:25">
      <c r="W2430" s="1" t="s">
        <v>4072</v>
      </c>
      <c r="X2430" t="s">
        <v>1</v>
      </c>
      <c r="Y2430" t="s">
        <v>8</v>
      </c>
    </row>
    <row r="2431" spans="23:25">
      <c r="W2431" s="1" t="s">
        <v>4073</v>
      </c>
      <c r="X2431" t="s">
        <v>1</v>
      </c>
      <c r="Y2431" t="s">
        <v>8</v>
      </c>
    </row>
    <row r="2432" spans="23:25">
      <c r="W2432" s="1" t="s">
        <v>4074</v>
      </c>
      <c r="X2432" t="s">
        <v>1</v>
      </c>
      <c r="Y2432" t="s">
        <v>8</v>
      </c>
    </row>
    <row r="2433" spans="23:25">
      <c r="W2433" s="1" t="s">
        <v>4075</v>
      </c>
      <c r="X2433" t="s">
        <v>1</v>
      </c>
      <c r="Y2433" t="s">
        <v>8</v>
      </c>
    </row>
    <row r="2434" spans="23:25">
      <c r="W2434" s="1" t="s">
        <v>4076</v>
      </c>
      <c r="X2434" t="s">
        <v>1</v>
      </c>
      <c r="Y2434" t="s">
        <v>8</v>
      </c>
    </row>
    <row r="2435" spans="23:25">
      <c r="W2435" s="1" t="s">
        <v>4077</v>
      </c>
      <c r="X2435" t="s">
        <v>1</v>
      </c>
      <c r="Y2435" t="s">
        <v>8</v>
      </c>
    </row>
    <row r="2436" spans="23:25">
      <c r="W2436" s="1" t="s">
        <v>4078</v>
      </c>
      <c r="X2436" t="s">
        <v>1</v>
      </c>
      <c r="Y2436" t="s">
        <v>8</v>
      </c>
    </row>
    <row r="2437" spans="23:25">
      <c r="W2437" s="1" t="s">
        <v>4079</v>
      </c>
      <c r="X2437" t="s">
        <v>1</v>
      </c>
      <c r="Y2437" t="s">
        <v>8</v>
      </c>
    </row>
    <row r="2438" spans="23:25">
      <c r="W2438" s="1" t="s">
        <v>4080</v>
      </c>
      <c r="X2438" t="s">
        <v>1</v>
      </c>
      <c r="Y2438" t="s">
        <v>8</v>
      </c>
    </row>
    <row r="2439" spans="23:25">
      <c r="W2439" s="1" t="s">
        <v>4081</v>
      </c>
      <c r="X2439" t="s">
        <v>1</v>
      </c>
      <c r="Y2439" t="s">
        <v>8</v>
      </c>
    </row>
    <row r="2440" spans="23:25">
      <c r="W2440" s="1" t="s">
        <v>4082</v>
      </c>
      <c r="X2440" t="s">
        <v>1</v>
      </c>
      <c r="Y2440" t="s">
        <v>8</v>
      </c>
    </row>
    <row r="2441" spans="23:25">
      <c r="W2441" s="1" t="s">
        <v>4083</v>
      </c>
      <c r="X2441" t="s">
        <v>1</v>
      </c>
      <c r="Y2441" t="s">
        <v>8</v>
      </c>
    </row>
    <row r="2442" spans="23:25">
      <c r="W2442" s="1" t="s">
        <v>4084</v>
      </c>
      <c r="X2442" t="s">
        <v>1</v>
      </c>
      <c r="Y2442" t="s">
        <v>8</v>
      </c>
    </row>
    <row r="2443" spans="23:25">
      <c r="W2443" s="1" t="s">
        <v>4085</v>
      </c>
      <c r="X2443" t="s">
        <v>1</v>
      </c>
      <c r="Y2443" t="s">
        <v>8</v>
      </c>
    </row>
    <row r="2444" spans="23:25">
      <c r="W2444" s="1" t="s">
        <v>4086</v>
      </c>
      <c r="X2444" t="s">
        <v>1</v>
      </c>
      <c r="Y2444" t="s">
        <v>8</v>
      </c>
    </row>
    <row r="2445" spans="23:25">
      <c r="W2445" s="1" t="s">
        <v>4087</v>
      </c>
      <c r="X2445" t="s">
        <v>1</v>
      </c>
      <c r="Y2445" t="s">
        <v>8</v>
      </c>
    </row>
    <row r="2446" spans="23:25">
      <c r="W2446" s="1" t="s">
        <v>4088</v>
      </c>
      <c r="X2446" t="s">
        <v>1</v>
      </c>
      <c r="Y2446" t="s">
        <v>8</v>
      </c>
    </row>
    <row r="2447" spans="23:25">
      <c r="W2447" s="1" t="s">
        <v>4089</v>
      </c>
      <c r="X2447" t="s">
        <v>1</v>
      </c>
      <c r="Y2447" t="s">
        <v>8</v>
      </c>
    </row>
    <row r="2448" spans="23:25">
      <c r="W2448" s="1" t="s">
        <v>4090</v>
      </c>
      <c r="X2448" t="s">
        <v>1</v>
      </c>
      <c r="Y2448" t="s">
        <v>8</v>
      </c>
    </row>
    <row r="2449" spans="23:25">
      <c r="W2449" s="1" t="s">
        <v>4091</v>
      </c>
      <c r="X2449" t="s">
        <v>1</v>
      </c>
      <c r="Y2449" t="s">
        <v>8</v>
      </c>
    </row>
    <row r="2450" spans="23:25">
      <c r="W2450" s="1" t="s">
        <v>4092</v>
      </c>
      <c r="X2450" t="s">
        <v>1</v>
      </c>
      <c r="Y2450" t="s">
        <v>8</v>
      </c>
    </row>
    <row r="2451" spans="23:25">
      <c r="W2451" s="1" t="s">
        <v>4093</v>
      </c>
      <c r="X2451" t="s">
        <v>1</v>
      </c>
      <c r="Y2451" t="s">
        <v>8</v>
      </c>
    </row>
    <row r="2452" spans="23:25">
      <c r="W2452" s="1" t="s">
        <v>4094</v>
      </c>
      <c r="X2452" t="s">
        <v>1</v>
      </c>
      <c r="Y2452" t="s">
        <v>8</v>
      </c>
    </row>
    <row r="2453" spans="23:25">
      <c r="W2453" s="1" t="s">
        <v>4095</v>
      </c>
      <c r="X2453" t="s">
        <v>1</v>
      </c>
      <c r="Y2453" t="s">
        <v>8</v>
      </c>
    </row>
    <row r="2454" spans="23:25">
      <c r="W2454" s="1" t="s">
        <v>4096</v>
      </c>
      <c r="X2454" t="s">
        <v>1</v>
      </c>
      <c r="Y2454" t="s">
        <v>8</v>
      </c>
    </row>
    <row r="2455" spans="23:25">
      <c r="W2455" s="1" t="s">
        <v>4097</v>
      </c>
      <c r="X2455" t="s">
        <v>1</v>
      </c>
      <c r="Y2455" t="s">
        <v>8</v>
      </c>
    </row>
    <row r="2456" spans="23:25">
      <c r="W2456" s="1" t="s">
        <v>4098</v>
      </c>
      <c r="X2456" t="s">
        <v>1</v>
      </c>
      <c r="Y2456" t="s">
        <v>8</v>
      </c>
    </row>
    <row r="2457" spans="23:25">
      <c r="W2457" s="1" t="s">
        <v>4099</v>
      </c>
      <c r="X2457" t="s">
        <v>1</v>
      </c>
      <c r="Y2457" t="s">
        <v>8</v>
      </c>
    </row>
    <row r="2458" spans="23:25">
      <c r="W2458" s="1" t="s">
        <v>4100</v>
      </c>
      <c r="X2458" t="s">
        <v>1</v>
      </c>
      <c r="Y2458" t="s">
        <v>8</v>
      </c>
    </row>
    <row r="2459" spans="23:25">
      <c r="W2459" s="1" t="s">
        <v>4101</v>
      </c>
      <c r="X2459" t="s">
        <v>1</v>
      </c>
      <c r="Y2459" t="s">
        <v>8</v>
      </c>
    </row>
    <row r="2460" spans="23:25">
      <c r="W2460" s="1" t="s">
        <v>4102</v>
      </c>
      <c r="X2460" t="s">
        <v>1</v>
      </c>
      <c r="Y2460" t="s">
        <v>8</v>
      </c>
    </row>
    <row r="2461" spans="23:25">
      <c r="W2461" s="1" t="s">
        <v>4103</v>
      </c>
      <c r="X2461" t="s">
        <v>1</v>
      </c>
      <c r="Y2461" t="s">
        <v>8</v>
      </c>
    </row>
    <row r="2462" spans="23:25">
      <c r="W2462" s="1" t="s">
        <v>4104</v>
      </c>
      <c r="X2462" t="s">
        <v>1</v>
      </c>
      <c r="Y2462" t="s">
        <v>8</v>
      </c>
    </row>
    <row r="2463" spans="23:25">
      <c r="W2463" s="1" t="s">
        <v>4105</v>
      </c>
      <c r="X2463" t="s">
        <v>1</v>
      </c>
      <c r="Y2463" t="s">
        <v>8</v>
      </c>
    </row>
    <row r="2464" spans="23:25">
      <c r="W2464" s="1" t="s">
        <v>4106</v>
      </c>
      <c r="X2464" t="s">
        <v>1</v>
      </c>
      <c r="Y2464" t="s">
        <v>8</v>
      </c>
    </row>
    <row r="2465" spans="23:25">
      <c r="W2465" s="1" t="s">
        <v>4107</v>
      </c>
      <c r="X2465" t="s">
        <v>1</v>
      </c>
      <c r="Y2465" t="s">
        <v>8</v>
      </c>
    </row>
    <row r="2466" spans="23:25">
      <c r="W2466" s="1" t="s">
        <v>4108</v>
      </c>
      <c r="X2466" t="s">
        <v>1</v>
      </c>
      <c r="Y2466" t="s">
        <v>8</v>
      </c>
    </row>
    <row r="2467" spans="23:25">
      <c r="W2467" s="1" t="s">
        <v>4109</v>
      </c>
      <c r="X2467" t="s">
        <v>1</v>
      </c>
      <c r="Y2467" t="s">
        <v>8</v>
      </c>
    </row>
    <row r="2468" spans="23:25">
      <c r="W2468" s="1" t="s">
        <v>4110</v>
      </c>
      <c r="X2468" t="s">
        <v>1</v>
      </c>
      <c r="Y2468" t="s">
        <v>8</v>
      </c>
    </row>
    <row r="2469" spans="23:25">
      <c r="W2469" s="1" t="s">
        <v>4111</v>
      </c>
      <c r="X2469" t="s">
        <v>1</v>
      </c>
      <c r="Y2469" t="s">
        <v>8</v>
      </c>
    </row>
    <row r="2470" spans="23:25">
      <c r="W2470" s="1" t="s">
        <v>4112</v>
      </c>
      <c r="X2470" t="s">
        <v>1</v>
      </c>
      <c r="Y2470" t="s">
        <v>8</v>
      </c>
    </row>
    <row r="2471" spans="23:25">
      <c r="W2471" s="1" t="s">
        <v>4113</v>
      </c>
      <c r="X2471" t="s">
        <v>1</v>
      </c>
      <c r="Y2471" t="s">
        <v>8</v>
      </c>
    </row>
    <row r="2472" spans="23:25">
      <c r="W2472" s="1" t="s">
        <v>4114</v>
      </c>
      <c r="X2472" t="s">
        <v>1</v>
      </c>
      <c r="Y2472" t="s">
        <v>8</v>
      </c>
    </row>
    <row r="2473" spans="23:25">
      <c r="W2473" s="1" t="s">
        <v>4115</v>
      </c>
      <c r="X2473" t="s">
        <v>1</v>
      </c>
      <c r="Y2473" t="s">
        <v>8</v>
      </c>
    </row>
    <row r="2474" spans="23:25">
      <c r="W2474" s="1" t="s">
        <v>4116</v>
      </c>
      <c r="X2474" t="s">
        <v>1</v>
      </c>
      <c r="Y2474" t="s">
        <v>8</v>
      </c>
    </row>
    <row r="2475" spans="23:25">
      <c r="W2475" s="1" t="s">
        <v>4117</v>
      </c>
      <c r="X2475" t="s">
        <v>1</v>
      </c>
      <c r="Y2475" t="s">
        <v>8</v>
      </c>
    </row>
    <row r="2476" spans="23:25">
      <c r="W2476" s="1" t="s">
        <v>4118</v>
      </c>
      <c r="X2476" t="s">
        <v>1</v>
      </c>
      <c r="Y2476" t="s">
        <v>8</v>
      </c>
    </row>
    <row r="2477" spans="23:25">
      <c r="W2477" s="1" t="s">
        <v>4119</v>
      </c>
      <c r="X2477" t="s">
        <v>1</v>
      </c>
      <c r="Y2477" t="s">
        <v>8</v>
      </c>
    </row>
    <row r="2478" spans="23:25">
      <c r="W2478" s="1" t="s">
        <v>4120</v>
      </c>
      <c r="X2478" t="s">
        <v>1</v>
      </c>
      <c r="Y2478" t="s">
        <v>8</v>
      </c>
    </row>
    <row r="2479" spans="23:25">
      <c r="W2479" s="1" t="s">
        <v>4121</v>
      </c>
      <c r="X2479" t="s">
        <v>1</v>
      </c>
      <c r="Y2479" t="s">
        <v>8</v>
      </c>
    </row>
    <row r="2480" spans="23:25">
      <c r="W2480" s="1" t="s">
        <v>4122</v>
      </c>
      <c r="X2480" t="s">
        <v>1</v>
      </c>
      <c r="Y2480" t="s">
        <v>8</v>
      </c>
    </row>
    <row r="2481" spans="23:25">
      <c r="W2481" s="1" t="s">
        <v>4123</v>
      </c>
      <c r="X2481" t="s">
        <v>1</v>
      </c>
      <c r="Y2481" t="s">
        <v>8</v>
      </c>
    </row>
    <row r="2482" spans="23:25">
      <c r="W2482" s="1" t="s">
        <v>4124</v>
      </c>
      <c r="X2482" t="s">
        <v>1</v>
      </c>
      <c r="Y2482" t="s">
        <v>8</v>
      </c>
    </row>
    <row r="2483" spans="23:25">
      <c r="W2483" s="1" t="s">
        <v>4125</v>
      </c>
      <c r="X2483" t="s">
        <v>1</v>
      </c>
      <c r="Y2483" t="s">
        <v>8</v>
      </c>
    </row>
    <row r="2484" spans="23:25">
      <c r="W2484" s="1" t="s">
        <v>4126</v>
      </c>
      <c r="X2484" t="s">
        <v>1</v>
      </c>
      <c r="Y2484" t="s">
        <v>8</v>
      </c>
    </row>
    <row r="2485" spans="23:25">
      <c r="W2485" s="1" t="s">
        <v>4127</v>
      </c>
      <c r="X2485" t="s">
        <v>1</v>
      </c>
      <c r="Y2485" t="s">
        <v>8</v>
      </c>
    </row>
    <row r="2486" spans="23:25">
      <c r="W2486" s="1" t="s">
        <v>4128</v>
      </c>
      <c r="X2486" t="s">
        <v>1</v>
      </c>
      <c r="Y2486" t="s">
        <v>8</v>
      </c>
    </row>
    <row r="2487" spans="23:25">
      <c r="W2487" s="1" t="s">
        <v>4129</v>
      </c>
      <c r="X2487" t="s">
        <v>1</v>
      </c>
      <c r="Y2487" t="s">
        <v>8</v>
      </c>
    </row>
    <row r="2488" spans="23:25">
      <c r="W2488" s="1" t="s">
        <v>4130</v>
      </c>
      <c r="X2488" t="s">
        <v>1</v>
      </c>
      <c r="Y2488" t="s">
        <v>8</v>
      </c>
    </row>
    <row r="2489" spans="23:25">
      <c r="W2489" s="1" t="s">
        <v>4131</v>
      </c>
      <c r="X2489" t="s">
        <v>1</v>
      </c>
      <c r="Y2489" t="s">
        <v>8</v>
      </c>
    </row>
    <row r="2490" spans="23:25">
      <c r="W2490" s="1" t="s">
        <v>4132</v>
      </c>
      <c r="X2490" t="s">
        <v>1</v>
      </c>
      <c r="Y2490" t="s">
        <v>8</v>
      </c>
    </row>
    <row r="2491" spans="23:25">
      <c r="W2491" s="1" t="s">
        <v>4133</v>
      </c>
      <c r="X2491" t="s">
        <v>1</v>
      </c>
      <c r="Y2491" t="s">
        <v>8</v>
      </c>
    </row>
    <row r="2492" spans="23:25">
      <c r="W2492" s="1" t="s">
        <v>4134</v>
      </c>
      <c r="X2492" t="s">
        <v>1</v>
      </c>
      <c r="Y2492" t="s">
        <v>8</v>
      </c>
    </row>
    <row r="2493" spans="23:25">
      <c r="W2493" s="1" t="s">
        <v>4135</v>
      </c>
      <c r="X2493" t="s">
        <v>1</v>
      </c>
      <c r="Y2493" t="s">
        <v>8</v>
      </c>
    </row>
    <row r="2494" spans="23:25">
      <c r="W2494" s="1" t="s">
        <v>4136</v>
      </c>
      <c r="X2494" t="s">
        <v>1</v>
      </c>
      <c r="Y2494" t="s">
        <v>8</v>
      </c>
    </row>
    <row r="2495" spans="23:25">
      <c r="W2495" s="1" t="s">
        <v>4137</v>
      </c>
      <c r="X2495" t="s">
        <v>1</v>
      </c>
      <c r="Y2495" t="s">
        <v>8</v>
      </c>
    </row>
    <row r="2496" spans="23:25">
      <c r="W2496" s="1" t="s">
        <v>4138</v>
      </c>
      <c r="X2496" t="s">
        <v>1</v>
      </c>
      <c r="Y2496" t="s">
        <v>8</v>
      </c>
    </row>
    <row r="2497" spans="23:25">
      <c r="W2497" s="1" t="s">
        <v>4139</v>
      </c>
      <c r="X2497" t="s">
        <v>1</v>
      </c>
      <c r="Y2497" t="s">
        <v>8</v>
      </c>
    </row>
    <row r="2498" spans="23:25">
      <c r="W2498" s="1" t="s">
        <v>4140</v>
      </c>
      <c r="X2498" t="s">
        <v>1</v>
      </c>
      <c r="Y2498" t="s">
        <v>8</v>
      </c>
    </row>
    <row r="2499" spans="23:25">
      <c r="W2499" s="1" t="s">
        <v>4141</v>
      </c>
      <c r="X2499" t="s">
        <v>1</v>
      </c>
      <c r="Y2499" t="s">
        <v>8</v>
      </c>
    </row>
    <row r="2500" spans="23:25">
      <c r="W2500" s="1" t="s">
        <v>4142</v>
      </c>
      <c r="X2500" t="s">
        <v>1</v>
      </c>
      <c r="Y2500" t="s">
        <v>8</v>
      </c>
    </row>
    <row r="2501" spans="23:25">
      <c r="W2501" s="1" t="s">
        <v>4143</v>
      </c>
      <c r="X2501" t="s">
        <v>1</v>
      </c>
      <c r="Y2501" t="s">
        <v>8</v>
      </c>
    </row>
    <row r="2502" spans="23:25">
      <c r="W2502" s="1" t="s">
        <v>4144</v>
      </c>
      <c r="X2502" t="s">
        <v>1</v>
      </c>
      <c r="Y2502" t="s">
        <v>8</v>
      </c>
    </row>
    <row r="2503" spans="23:25">
      <c r="W2503" s="1" t="s">
        <v>4145</v>
      </c>
      <c r="X2503" t="s">
        <v>1</v>
      </c>
      <c r="Y2503" t="s">
        <v>8</v>
      </c>
    </row>
    <row r="2504" spans="23:25">
      <c r="W2504" s="1" t="s">
        <v>4146</v>
      </c>
      <c r="X2504" t="s">
        <v>1</v>
      </c>
      <c r="Y2504" t="s">
        <v>8</v>
      </c>
    </row>
    <row r="2505" spans="23:25">
      <c r="W2505" s="1" t="s">
        <v>4147</v>
      </c>
      <c r="X2505" t="s">
        <v>1</v>
      </c>
      <c r="Y2505" t="s">
        <v>8</v>
      </c>
    </row>
    <row r="2506" spans="23:25">
      <c r="W2506" s="1" t="s">
        <v>4148</v>
      </c>
      <c r="X2506" t="s">
        <v>1</v>
      </c>
      <c r="Y2506" t="s">
        <v>8</v>
      </c>
    </row>
    <row r="2507" spans="23:25">
      <c r="W2507" s="1" t="s">
        <v>4149</v>
      </c>
      <c r="X2507" t="s">
        <v>1</v>
      </c>
      <c r="Y2507" t="s">
        <v>8</v>
      </c>
    </row>
    <row r="2508" spans="23:25">
      <c r="W2508" s="1" t="s">
        <v>4150</v>
      </c>
      <c r="X2508" t="s">
        <v>1</v>
      </c>
      <c r="Y2508" t="s">
        <v>8</v>
      </c>
    </row>
    <row r="2509" spans="23:25">
      <c r="W2509" s="1" t="s">
        <v>4151</v>
      </c>
      <c r="X2509" t="s">
        <v>1</v>
      </c>
      <c r="Y2509" t="s">
        <v>8</v>
      </c>
    </row>
    <row r="2510" spans="23:25">
      <c r="W2510" s="1" t="s">
        <v>4152</v>
      </c>
      <c r="X2510" t="s">
        <v>1</v>
      </c>
      <c r="Y2510" t="s">
        <v>8</v>
      </c>
    </row>
    <row r="2511" spans="23:25">
      <c r="W2511" s="1" t="s">
        <v>4153</v>
      </c>
      <c r="X2511" t="s">
        <v>1</v>
      </c>
      <c r="Y2511" t="s">
        <v>8</v>
      </c>
    </row>
    <row r="2512" spans="23:25">
      <c r="W2512" s="1" t="s">
        <v>4154</v>
      </c>
      <c r="X2512" t="s">
        <v>1</v>
      </c>
      <c r="Y2512" t="s">
        <v>8</v>
      </c>
    </row>
    <row r="2513" spans="23:25">
      <c r="W2513" s="1" t="s">
        <v>4155</v>
      </c>
      <c r="X2513" t="s">
        <v>1</v>
      </c>
      <c r="Y2513" t="s">
        <v>8</v>
      </c>
    </row>
    <row r="2514" spans="23:25">
      <c r="W2514" s="1" t="s">
        <v>4156</v>
      </c>
      <c r="X2514" t="s">
        <v>1</v>
      </c>
      <c r="Y2514" t="s">
        <v>8</v>
      </c>
    </row>
    <row r="2515" spans="23:25">
      <c r="W2515" s="1" t="s">
        <v>4157</v>
      </c>
      <c r="X2515" t="s">
        <v>1</v>
      </c>
      <c r="Y2515" t="s">
        <v>8</v>
      </c>
    </row>
    <row r="2516" spans="23:25">
      <c r="W2516" s="1" t="s">
        <v>4158</v>
      </c>
      <c r="X2516" t="s">
        <v>1</v>
      </c>
      <c r="Y2516" t="s">
        <v>8</v>
      </c>
    </row>
    <row r="2517" spans="23:25">
      <c r="W2517" s="1" t="s">
        <v>4159</v>
      </c>
      <c r="X2517" t="s">
        <v>1</v>
      </c>
      <c r="Y2517" t="s">
        <v>8</v>
      </c>
    </row>
    <row r="2518" spans="23:25">
      <c r="W2518" s="1" t="s">
        <v>4160</v>
      </c>
      <c r="X2518" t="s">
        <v>1</v>
      </c>
      <c r="Y2518" t="s">
        <v>8</v>
      </c>
    </row>
    <row r="2519" spans="23:25">
      <c r="W2519" s="1" t="s">
        <v>4161</v>
      </c>
      <c r="X2519" t="s">
        <v>1</v>
      </c>
      <c r="Y2519" t="s">
        <v>8</v>
      </c>
    </row>
    <row r="2520" spans="23:25">
      <c r="W2520" s="1" t="s">
        <v>4162</v>
      </c>
      <c r="X2520" t="s">
        <v>1</v>
      </c>
      <c r="Y2520" t="s">
        <v>8</v>
      </c>
    </row>
    <row r="2521" spans="23:25">
      <c r="W2521" s="1" t="s">
        <v>4163</v>
      </c>
      <c r="X2521" t="s">
        <v>1</v>
      </c>
      <c r="Y2521" t="s">
        <v>8</v>
      </c>
    </row>
    <row r="2522" spans="23:25">
      <c r="W2522" s="1" t="s">
        <v>4164</v>
      </c>
      <c r="X2522" t="s">
        <v>1</v>
      </c>
      <c r="Y2522" t="s">
        <v>8</v>
      </c>
    </row>
    <row r="2523" spans="23:25">
      <c r="W2523" s="1" t="s">
        <v>4165</v>
      </c>
      <c r="X2523" t="s">
        <v>1</v>
      </c>
      <c r="Y2523" t="s">
        <v>8</v>
      </c>
    </row>
    <row r="2524" spans="23:25">
      <c r="W2524" s="1" t="s">
        <v>4166</v>
      </c>
      <c r="X2524" t="s">
        <v>1</v>
      </c>
      <c r="Y2524" t="s">
        <v>8</v>
      </c>
    </row>
    <row r="2525" spans="23:25">
      <c r="W2525" s="1" t="s">
        <v>4167</v>
      </c>
      <c r="X2525" t="s">
        <v>1</v>
      </c>
      <c r="Y2525" t="s">
        <v>8</v>
      </c>
    </row>
    <row r="2526" spans="23:25">
      <c r="W2526" s="1" t="s">
        <v>4168</v>
      </c>
      <c r="X2526" t="s">
        <v>1</v>
      </c>
      <c r="Y2526" t="s">
        <v>8</v>
      </c>
    </row>
    <row r="2527" spans="23:25">
      <c r="W2527" s="1" t="s">
        <v>4169</v>
      </c>
      <c r="X2527" t="s">
        <v>1</v>
      </c>
      <c r="Y2527" t="s">
        <v>8</v>
      </c>
    </row>
    <row r="2528" spans="23:25">
      <c r="W2528" s="1" t="s">
        <v>4170</v>
      </c>
      <c r="X2528" t="s">
        <v>1</v>
      </c>
      <c r="Y2528" t="s">
        <v>8</v>
      </c>
    </row>
    <row r="2529" spans="23:25">
      <c r="W2529" s="1" t="s">
        <v>4171</v>
      </c>
      <c r="X2529" t="s">
        <v>1</v>
      </c>
      <c r="Y2529" t="s">
        <v>8</v>
      </c>
    </row>
    <row r="2530" spans="23:25">
      <c r="W2530" s="1" t="s">
        <v>4172</v>
      </c>
      <c r="X2530" t="s">
        <v>1</v>
      </c>
      <c r="Y2530" t="s">
        <v>8</v>
      </c>
    </row>
    <row r="2531" spans="23:25">
      <c r="W2531" s="1" t="s">
        <v>4173</v>
      </c>
      <c r="X2531" t="s">
        <v>1</v>
      </c>
      <c r="Y2531" t="s">
        <v>8</v>
      </c>
    </row>
    <row r="2532" spans="23:25">
      <c r="W2532" s="1" t="s">
        <v>4174</v>
      </c>
      <c r="X2532" t="s">
        <v>1</v>
      </c>
      <c r="Y2532" t="s">
        <v>8</v>
      </c>
    </row>
    <row r="2533" spans="23:25">
      <c r="W2533" s="1" t="s">
        <v>4175</v>
      </c>
      <c r="X2533" t="s">
        <v>1</v>
      </c>
      <c r="Y2533" t="s">
        <v>8</v>
      </c>
    </row>
    <row r="2534" spans="23:25">
      <c r="W2534" s="1" t="s">
        <v>4176</v>
      </c>
      <c r="X2534" t="s">
        <v>1</v>
      </c>
      <c r="Y2534" t="s">
        <v>8</v>
      </c>
    </row>
    <row r="2535" spans="23:25">
      <c r="W2535" s="1" t="s">
        <v>4177</v>
      </c>
      <c r="X2535" t="s">
        <v>1</v>
      </c>
      <c r="Y2535" t="s">
        <v>8</v>
      </c>
    </row>
    <row r="2536" spans="23:25">
      <c r="W2536" s="1" t="s">
        <v>4178</v>
      </c>
      <c r="X2536" t="s">
        <v>1</v>
      </c>
      <c r="Y2536" t="s">
        <v>8</v>
      </c>
    </row>
    <row r="2537" spans="23:25">
      <c r="W2537" s="1" t="s">
        <v>4179</v>
      </c>
      <c r="X2537" t="s">
        <v>1</v>
      </c>
      <c r="Y2537" t="s">
        <v>8</v>
      </c>
    </row>
    <row r="2538" spans="23:25">
      <c r="W2538" s="1" t="s">
        <v>4180</v>
      </c>
      <c r="X2538" t="s">
        <v>1</v>
      </c>
      <c r="Y2538" t="s">
        <v>8</v>
      </c>
    </row>
    <row r="2539" spans="23:25">
      <c r="W2539" s="1" t="s">
        <v>4181</v>
      </c>
      <c r="X2539" t="s">
        <v>1</v>
      </c>
      <c r="Y2539" t="s">
        <v>8</v>
      </c>
    </row>
    <row r="2540" spans="23:25">
      <c r="W2540" s="1" t="s">
        <v>4182</v>
      </c>
      <c r="X2540" t="s">
        <v>1</v>
      </c>
      <c r="Y2540" t="s">
        <v>8</v>
      </c>
    </row>
    <row r="2541" spans="23:25">
      <c r="W2541" s="1" t="s">
        <v>4183</v>
      </c>
      <c r="X2541" t="s">
        <v>1</v>
      </c>
      <c r="Y2541" t="s">
        <v>8</v>
      </c>
    </row>
    <row r="2542" spans="23:25">
      <c r="W2542" s="1" t="s">
        <v>4184</v>
      </c>
      <c r="X2542" t="s">
        <v>1</v>
      </c>
      <c r="Y2542" t="s">
        <v>8</v>
      </c>
    </row>
    <row r="2543" spans="23:25">
      <c r="W2543" s="1" t="s">
        <v>4185</v>
      </c>
      <c r="X2543" t="s">
        <v>1</v>
      </c>
      <c r="Y2543" t="s">
        <v>8</v>
      </c>
    </row>
    <row r="2544" spans="23:25">
      <c r="W2544" s="1" t="s">
        <v>4186</v>
      </c>
      <c r="X2544" t="s">
        <v>1</v>
      </c>
      <c r="Y2544" t="s">
        <v>8</v>
      </c>
    </row>
    <row r="2545" spans="23:25">
      <c r="W2545" s="1" t="s">
        <v>4187</v>
      </c>
      <c r="X2545" t="s">
        <v>1</v>
      </c>
      <c r="Y2545" t="s">
        <v>8</v>
      </c>
    </row>
    <row r="2546" spans="23:25">
      <c r="W2546" s="1" t="s">
        <v>4188</v>
      </c>
      <c r="X2546" t="s">
        <v>1</v>
      </c>
      <c r="Y2546" t="s">
        <v>8</v>
      </c>
    </row>
    <row r="2547" spans="23:25">
      <c r="W2547" s="1" t="s">
        <v>4189</v>
      </c>
      <c r="X2547" t="s">
        <v>1</v>
      </c>
      <c r="Y2547" t="s">
        <v>8</v>
      </c>
    </row>
    <row r="2548" spans="23:25">
      <c r="W2548" s="1" t="s">
        <v>4190</v>
      </c>
      <c r="X2548" t="s">
        <v>1</v>
      </c>
      <c r="Y2548" t="s">
        <v>8</v>
      </c>
    </row>
    <row r="2549" spans="23:25">
      <c r="W2549" s="1" t="s">
        <v>4191</v>
      </c>
      <c r="X2549" t="s">
        <v>1</v>
      </c>
      <c r="Y2549" t="s">
        <v>8</v>
      </c>
    </row>
    <row r="2550" spans="23:25">
      <c r="W2550" s="1" t="s">
        <v>4192</v>
      </c>
      <c r="X2550" t="s">
        <v>1</v>
      </c>
      <c r="Y2550" t="s">
        <v>8</v>
      </c>
    </row>
    <row r="2551" spans="23:25">
      <c r="W2551" s="1" t="s">
        <v>4193</v>
      </c>
      <c r="X2551" t="s">
        <v>1</v>
      </c>
      <c r="Y2551" t="s">
        <v>8</v>
      </c>
    </row>
    <row r="2552" spans="23:25">
      <c r="W2552" s="1" t="s">
        <v>4194</v>
      </c>
      <c r="X2552" t="s">
        <v>1</v>
      </c>
      <c r="Y2552" t="s">
        <v>8</v>
      </c>
    </row>
    <row r="2553" spans="23:25">
      <c r="W2553" s="1" t="s">
        <v>4195</v>
      </c>
      <c r="X2553" t="s">
        <v>1</v>
      </c>
      <c r="Y2553" t="s">
        <v>8</v>
      </c>
    </row>
    <row r="2554" spans="23:25">
      <c r="W2554" s="1" t="s">
        <v>4196</v>
      </c>
      <c r="X2554" t="s">
        <v>1</v>
      </c>
      <c r="Y2554" t="s">
        <v>8</v>
      </c>
    </row>
    <row r="2555" spans="23:25">
      <c r="W2555" s="1" t="s">
        <v>4197</v>
      </c>
      <c r="X2555" t="s">
        <v>1</v>
      </c>
      <c r="Y2555" t="s">
        <v>8</v>
      </c>
    </row>
    <row r="2556" spans="23:25">
      <c r="W2556" s="1" t="s">
        <v>4198</v>
      </c>
      <c r="X2556" t="s">
        <v>1</v>
      </c>
      <c r="Y2556" t="s">
        <v>8</v>
      </c>
    </row>
    <row r="2557" spans="23:25">
      <c r="W2557" s="1" t="s">
        <v>4199</v>
      </c>
      <c r="X2557" t="s">
        <v>1</v>
      </c>
      <c r="Y2557" t="s">
        <v>8</v>
      </c>
    </row>
    <row r="2558" spans="23:25">
      <c r="W2558" s="1" t="s">
        <v>4200</v>
      </c>
      <c r="X2558" t="s">
        <v>1</v>
      </c>
      <c r="Y2558" t="s">
        <v>8</v>
      </c>
    </row>
    <row r="2559" spans="23:25">
      <c r="W2559" s="1" t="s">
        <v>4201</v>
      </c>
      <c r="X2559" t="s">
        <v>1</v>
      </c>
      <c r="Y2559" t="s">
        <v>8</v>
      </c>
    </row>
    <row r="2560" spans="23:25">
      <c r="W2560" s="1" t="s">
        <v>4202</v>
      </c>
      <c r="X2560" t="s">
        <v>1</v>
      </c>
      <c r="Y2560" t="s">
        <v>8</v>
      </c>
    </row>
    <row r="2561" spans="23:25">
      <c r="W2561" s="1" t="s">
        <v>4203</v>
      </c>
      <c r="X2561" t="s">
        <v>1</v>
      </c>
      <c r="Y2561" t="s">
        <v>8</v>
      </c>
    </row>
    <row r="2562" spans="23:25">
      <c r="W2562" s="1" t="s">
        <v>4204</v>
      </c>
      <c r="X2562" t="s">
        <v>1</v>
      </c>
      <c r="Y2562" t="s">
        <v>8</v>
      </c>
    </row>
    <row r="2563" spans="23:25">
      <c r="W2563" s="1" t="s">
        <v>4205</v>
      </c>
      <c r="X2563" t="s">
        <v>1</v>
      </c>
      <c r="Y2563" t="s">
        <v>8</v>
      </c>
    </row>
    <row r="2564" spans="23:25">
      <c r="W2564" s="1" t="s">
        <v>4206</v>
      </c>
      <c r="X2564" t="s">
        <v>1</v>
      </c>
      <c r="Y2564" t="s">
        <v>8</v>
      </c>
    </row>
    <row r="2565" spans="23:25">
      <c r="W2565" s="1" t="s">
        <v>4207</v>
      </c>
      <c r="X2565" t="s">
        <v>1</v>
      </c>
      <c r="Y2565" t="s">
        <v>8</v>
      </c>
    </row>
    <row r="2566" spans="23:25">
      <c r="W2566" s="1" t="s">
        <v>4208</v>
      </c>
      <c r="X2566" t="s">
        <v>1</v>
      </c>
      <c r="Y2566" t="s">
        <v>8</v>
      </c>
    </row>
    <row r="2567" spans="23:25">
      <c r="W2567" s="1" t="s">
        <v>4209</v>
      </c>
      <c r="X2567" t="s">
        <v>1</v>
      </c>
      <c r="Y2567" t="s">
        <v>8</v>
      </c>
    </row>
    <row r="2568" spans="23:25">
      <c r="W2568" s="1" t="s">
        <v>4210</v>
      </c>
      <c r="X2568" t="s">
        <v>1</v>
      </c>
      <c r="Y2568" t="s">
        <v>8</v>
      </c>
    </row>
    <row r="2569" spans="23:25">
      <c r="W2569" s="1" t="s">
        <v>4211</v>
      </c>
      <c r="X2569" t="s">
        <v>1</v>
      </c>
      <c r="Y2569" t="s">
        <v>8</v>
      </c>
    </row>
    <row r="2570" spans="23:25">
      <c r="W2570" s="1" t="s">
        <v>4212</v>
      </c>
      <c r="X2570" t="s">
        <v>1</v>
      </c>
      <c r="Y2570" t="s">
        <v>8</v>
      </c>
    </row>
    <row r="2571" spans="23:25">
      <c r="W2571" s="1" t="s">
        <v>4213</v>
      </c>
      <c r="X2571" t="s">
        <v>1</v>
      </c>
      <c r="Y2571" t="s">
        <v>8</v>
      </c>
    </row>
    <row r="2572" spans="23:25">
      <c r="W2572" s="1" t="s">
        <v>4214</v>
      </c>
      <c r="X2572" t="s">
        <v>1</v>
      </c>
      <c r="Y2572" t="s">
        <v>8</v>
      </c>
    </row>
    <row r="2573" spans="23:25">
      <c r="W2573" s="1" t="s">
        <v>4215</v>
      </c>
      <c r="X2573" t="s">
        <v>1</v>
      </c>
      <c r="Y2573" t="s">
        <v>8</v>
      </c>
    </row>
    <row r="2574" spans="23:25">
      <c r="W2574" s="1" t="s">
        <v>4216</v>
      </c>
      <c r="X2574" t="s">
        <v>1</v>
      </c>
      <c r="Y2574" t="s">
        <v>8</v>
      </c>
    </row>
    <row r="2575" spans="23:25">
      <c r="W2575" s="1" t="s">
        <v>4217</v>
      </c>
      <c r="X2575" t="s">
        <v>1</v>
      </c>
      <c r="Y2575" t="s">
        <v>8</v>
      </c>
    </row>
    <row r="2576" spans="23:25">
      <c r="W2576" s="1" t="s">
        <v>4218</v>
      </c>
      <c r="X2576" t="s">
        <v>1</v>
      </c>
      <c r="Y2576" t="s">
        <v>8</v>
      </c>
    </row>
    <row r="2577" spans="23:25">
      <c r="W2577" s="1" t="s">
        <v>4219</v>
      </c>
      <c r="X2577" t="s">
        <v>1</v>
      </c>
      <c r="Y2577" t="s">
        <v>8</v>
      </c>
    </row>
    <row r="2578" spans="23:25">
      <c r="W2578" s="1" t="s">
        <v>4220</v>
      </c>
      <c r="X2578" t="s">
        <v>1</v>
      </c>
      <c r="Y2578" t="s">
        <v>8</v>
      </c>
    </row>
    <row r="2579" spans="23:25">
      <c r="W2579" s="1" t="s">
        <v>4221</v>
      </c>
      <c r="X2579" t="s">
        <v>1</v>
      </c>
      <c r="Y2579" t="s">
        <v>8</v>
      </c>
    </row>
    <row r="2580" spans="23:25">
      <c r="W2580" s="1" t="s">
        <v>4222</v>
      </c>
      <c r="X2580" t="s">
        <v>1</v>
      </c>
      <c r="Y2580" t="s">
        <v>8</v>
      </c>
    </row>
    <row r="2581" spans="23:25">
      <c r="W2581" s="1" t="s">
        <v>4223</v>
      </c>
      <c r="X2581" t="s">
        <v>1</v>
      </c>
      <c r="Y2581" t="s">
        <v>8</v>
      </c>
    </row>
    <row r="2582" spans="23:25">
      <c r="W2582" s="1" t="s">
        <v>4224</v>
      </c>
      <c r="X2582" t="s">
        <v>1</v>
      </c>
      <c r="Y2582" t="s">
        <v>8</v>
      </c>
    </row>
    <row r="2583" spans="23:25">
      <c r="W2583" s="1" t="s">
        <v>4225</v>
      </c>
      <c r="X2583" t="s">
        <v>1</v>
      </c>
      <c r="Y2583" t="s">
        <v>8</v>
      </c>
    </row>
    <row r="2584" spans="23:25">
      <c r="W2584" s="1" t="s">
        <v>4226</v>
      </c>
      <c r="X2584" t="s">
        <v>1</v>
      </c>
      <c r="Y2584" t="s">
        <v>8</v>
      </c>
    </row>
    <row r="2585" spans="23:25">
      <c r="W2585" s="1" t="s">
        <v>4227</v>
      </c>
      <c r="X2585" t="s">
        <v>1</v>
      </c>
      <c r="Y2585" t="s">
        <v>8</v>
      </c>
    </row>
    <row r="2586" spans="23:25">
      <c r="W2586" s="1" t="s">
        <v>4228</v>
      </c>
      <c r="X2586" t="s">
        <v>1</v>
      </c>
      <c r="Y2586" t="s">
        <v>8</v>
      </c>
    </row>
    <row r="2587" spans="23:25">
      <c r="W2587" s="1" t="s">
        <v>4229</v>
      </c>
      <c r="X2587" t="s">
        <v>1</v>
      </c>
      <c r="Y2587" t="s">
        <v>8</v>
      </c>
    </row>
    <row r="2588" spans="23:25">
      <c r="W2588" s="1" t="s">
        <v>4230</v>
      </c>
      <c r="X2588" t="s">
        <v>1</v>
      </c>
      <c r="Y2588" t="s">
        <v>8</v>
      </c>
    </row>
    <row r="2589" spans="23:25">
      <c r="W2589" s="1" t="s">
        <v>4231</v>
      </c>
      <c r="X2589" t="s">
        <v>1</v>
      </c>
      <c r="Y2589" t="s">
        <v>8</v>
      </c>
    </row>
    <row r="2590" spans="23:25">
      <c r="W2590" s="1" t="s">
        <v>4232</v>
      </c>
      <c r="X2590" t="s">
        <v>1</v>
      </c>
      <c r="Y2590" t="s">
        <v>8</v>
      </c>
    </row>
    <row r="2591" spans="23:25">
      <c r="W2591" s="1" t="s">
        <v>4233</v>
      </c>
      <c r="X2591" t="s">
        <v>1</v>
      </c>
      <c r="Y2591" t="s">
        <v>8</v>
      </c>
    </row>
    <row r="2592" spans="23:25">
      <c r="W2592" s="1" t="s">
        <v>4234</v>
      </c>
      <c r="X2592" t="s">
        <v>1</v>
      </c>
      <c r="Y2592" t="s">
        <v>8</v>
      </c>
    </row>
    <row r="2593" spans="23:25">
      <c r="W2593" s="1" t="s">
        <v>4235</v>
      </c>
      <c r="X2593" t="s">
        <v>1</v>
      </c>
      <c r="Y2593" t="s">
        <v>8</v>
      </c>
    </row>
    <row r="2594" spans="23:25">
      <c r="W2594" s="1" t="s">
        <v>4236</v>
      </c>
      <c r="X2594" t="s">
        <v>1</v>
      </c>
      <c r="Y2594" t="s">
        <v>8</v>
      </c>
    </row>
    <row r="2595" spans="23:25">
      <c r="W2595" s="1" t="s">
        <v>4237</v>
      </c>
      <c r="X2595" t="s">
        <v>1</v>
      </c>
      <c r="Y2595" t="s">
        <v>8</v>
      </c>
    </row>
    <row r="2596" spans="23:25">
      <c r="W2596" s="1" t="s">
        <v>4238</v>
      </c>
      <c r="X2596" t="s">
        <v>1</v>
      </c>
      <c r="Y2596" t="s">
        <v>8</v>
      </c>
    </row>
    <row r="2597" spans="23:25">
      <c r="W2597" s="1" t="s">
        <v>4239</v>
      </c>
      <c r="X2597" t="s">
        <v>1</v>
      </c>
      <c r="Y2597" t="s">
        <v>8</v>
      </c>
    </row>
    <row r="2598" spans="23:25">
      <c r="W2598" s="1" t="s">
        <v>4240</v>
      </c>
      <c r="X2598" t="s">
        <v>1</v>
      </c>
      <c r="Y2598" t="s">
        <v>8</v>
      </c>
    </row>
    <row r="2599" spans="23:25">
      <c r="W2599" s="1" t="s">
        <v>4241</v>
      </c>
      <c r="X2599" t="s">
        <v>1</v>
      </c>
      <c r="Y2599" t="s">
        <v>8</v>
      </c>
    </row>
    <row r="2600" spans="23:25">
      <c r="W2600" s="1" t="s">
        <v>4242</v>
      </c>
      <c r="X2600" t="s">
        <v>1</v>
      </c>
      <c r="Y2600" t="s">
        <v>8</v>
      </c>
    </row>
    <row r="2601" spans="23:25">
      <c r="W2601" s="1" t="s">
        <v>4243</v>
      </c>
      <c r="X2601" t="s">
        <v>1</v>
      </c>
      <c r="Y2601" t="s">
        <v>8</v>
      </c>
    </row>
    <row r="2602" spans="23:25">
      <c r="W2602" s="1" t="s">
        <v>4244</v>
      </c>
      <c r="X2602" t="s">
        <v>1</v>
      </c>
      <c r="Y2602" t="s">
        <v>8</v>
      </c>
    </row>
    <row r="2603" spans="23:25">
      <c r="W2603" s="1" t="s">
        <v>4245</v>
      </c>
      <c r="X2603" t="s">
        <v>1</v>
      </c>
      <c r="Y2603" t="s">
        <v>8</v>
      </c>
    </row>
    <row r="2604" spans="23:25">
      <c r="W2604" s="1" t="s">
        <v>4246</v>
      </c>
      <c r="X2604" t="s">
        <v>1</v>
      </c>
      <c r="Y2604" t="s">
        <v>8</v>
      </c>
    </row>
    <row r="2605" spans="23:25">
      <c r="W2605" s="1" t="s">
        <v>4247</v>
      </c>
      <c r="X2605" t="s">
        <v>1</v>
      </c>
      <c r="Y2605" t="s">
        <v>8</v>
      </c>
    </row>
    <row r="2606" spans="23:25">
      <c r="W2606" s="1" t="s">
        <v>4248</v>
      </c>
      <c r="X2606" t="s">
        <v>1</v>
      </c>
      <c r="Y2606" t="s">
        <v>8</v>
      </c>
    </row>
    <row r="2607" spans="23:25">
      <c r="W2607" s="1" t="s">
        <v>4249</v>
      </c>
      <c r="X2607" t="s">
        <v>1</v>
      </c>
      <c r="Y2607" t="s">
        <v>8</v>
      </c>
    </row>
    <row r="2608" spans="23:25">
      <c r="W2608" s="1" t="s">
        <v>4250</v>
      </c>
      <c r="X2608" t="s">
        <v>1</v>
      </c>
      <c r="Y2608" t="s">
        <v>8</v>
      </c>
    </row>
    <row r="2609" spans="23:25">
      <c r="W2609" s="1" t="s">
        <v>4251</v>
      </c>
      <c r="X2609" t="s">
        <v>1</v>
      </c>
      <c r="Y2609" t="s">
        <v>8</v>
      </c>
    </row>
    <row r="2610" spans="23:25">
      <c r="W2610" s="1" t="s">
        <v>4252</v>
      </c>
      <c r="X2610" t="s">
        <v>1</v>
      </c>
      <c r="Y2610" t="s">
        <v>8</v>
      </c>
    </row>
    <row r="2611" spans="23:25">
      <c r="W2611" s="1" t="s">
        <v>4253</v>
      </c>
      <c r="X2611" t="s">
        <v>1</v>
      </c>
      <c r="Y2611" t="s">
        <v>8</v>
      </c>
    </row>
    <row r="2612" spans="23:25">
      <c r="W2612" s="1" t="s">
        <v>4254</v>
      </c>
      <c r="X2612" t="s">
        <v>1</v>
      </c>
      <c r="Y2612" t="s">
        <v>8</v>
      </c>
    </row>
    <row r="2613" spans="23:25">
      <c r="W2613" s="1" t="s">
        <v>4255</v>
      </c>
      <c r="X2613" t="s">
        <v>1</v>
      </c>
      <c r="Y2613" t="s">
        <v>8</v>
      </c>
    </row>
    <row r="2614" spans="23:25">
      <c r="W2614" s="1" t="s">
        <v>4256</v>
      </c>
      <c r="X2614" t="s">
        <v>1</v>
      </c>
      <c r="Y2614" t="s">
        <v>8</v>
      </c>
    </row>
    <row r="2615" spans="23:25">
      <c r="W2615" s="1" t="s">
        <v>4257</v>
      </c>
      <c r="X2615" t="s">
        <v>1</v>
      </c>
      <c r="Y2615" t="s">
        <v>8</v>
      </c>
    </row>
    <row r="2616" spans="23:25">
      <c r="W2616" s="1" t="s">
        <v>4258</v>
      </c>
      <c r="X2616" t="s">
        <v>1</v>
      </c>
      <c r="Y2616" t="s">
        <v>8</v>
      </c>
    </row>
    <row r="2617" spans="23:25">
      <c r="W2617" s="1" t="s">
        <v>4259</v>
      </c>
      <c r="X2617" t="s">
        <v>1</v>
      </c>
      <c r="Y2617" t="s">
        <v>8</v>
      </c>
    </row>
    <row r="2618" spans="23:25">
      <c r="W2618" s="1" t="s">
        <v>4260</v>
      </c>
      <c r="X2618" t="s">
        <v>1</v>
      </c>
      <c r="Y2618" t="s">
        <v>8</v>
      </c>
    </row>
    <row r="2619" spans="23:25">
      <c r="W2619" s="1" t="s">
        <v>4261</v>
      </c>
      <c r="X2619" t="s">
        <v>1</v>
      </c>
      <c r="Y2619" t="s">
        <v>8</v>
      </c>
    </row>
    <row r="2620" spans="23:25">
      <c r="W2620" s="1" t="s">
        <v>4262</v>
      </c>
      <c r="X2620" t="s">
        <v>1</v>
      </c>
      <c r="Y2620" t="s">
        <v>8</v>
      </c>
    </row>
    <row r="2621" spans="23:25">
      <c r="W2621" s="1" t="s">
        <v>4263</v>
      </c>
      <c r="X2621" t="s">
        <v>1</v>
      </c>
      <c r="Y2621" t="s">
        <v>8</v>
      </c>
    </row>
    <row r="2622" spans="23:25">
      <c r="W2622" s="1" t="s">
        <v>4264</v>
      </c>
      <c r="X2622" t="s">
        <v>1</v>
      </c>
      <c r="Y2622" t="s">
        <v>8</v>
      </c>
    </row>
    <row r="2623" spans="23:25">
      <c r="W2623" s="1" t="s">
        <v>4265</v>
      </c>
      <c r="X2623" t="s">
        <v>1</v>
      </c>
      <c r="Y2623" t="s">
        <v>8</v>
      </c>
    </row>
    <row r="2624" spans="23:25">
      <c r="W2624" s="1" t="s">
        <v>4266</v>
      </c>
      <c r="X2624" t="s">
        <v>1</v>
      </c>
      <c r="Y2624" t="s">
        <v>8</v>
      </c>
    </row>
    <row r="2625" spans="23:25">
      <c r="W2625" s="1" t="s">
        <v>4267</v>
      </c>
      <c r="X2625" t="s">
        <v>1</v>
      </c>
      <c r="Y2625" t="s">
        <v>8</v>
      </c>
    </row>
    <row r="2626" spans="23:25">
      <c r="W2626" s="1" t="s">
        <v>4268</v>
      </c>
      <c r="X2626" t="s">
        <v>1</v>
      </c>
      <c r="Y2626" t="s">
        <v>8</v>
      </c>
    </row>
    <row r="2627" spans="23:25">
      <c r="W2627" s="1" t="s">
        <v>4269</v>
      </c>
      <c r="X2627" t="s">
        <v>1</v>
      </c>
      <c r="Y2627" t="s">
        <v>8</v>
      </c>
    </row>
    <row r="2628" spans="23:25">
      <c r="W2628" s="1" t="s">
        <v>4270</v>
      </c>
      <c r="X2628" t="s">
        <v>1</v>
      </c>
      <c r="Y2628" t="s">
        <v>8</v>
      </c>
    </row>
    <row r="2629" spans="23:25">
      <c r="W2629" s="1" t="s">
        <v>4271</v>
      </c>
      <c r="X2629" t="s">
        <v>1</v>
      </c>
      <c r="Y2629" t="s">
        <v>8</v>
      </c>
    </row>
    <row r="2630" spans="23:25">
      <c r="W2630" s="1" t="s">
        <v>4272</v>
      </c>
      <c r="X2630" t="s">
        <v>1</v>
      </c>
      <c r="Y2630" t="s">
        <v>8</v>
      </c>
    </row>
    <row r="2631" spans="23:25">
      <c r="W2631" s="1" t="s">
        <v>4273</v>
      </c>
      <c r="X2631" t="s">
        <v>1</v>
      </c>
      <c r="Y2631" t="s">
        <v>8</v>
      </c>
    </row>
    <row r="2632" spans="23:25">
      <c r="W2632" s="1" t="s">
        <v>4274</v>
      </c>
      <c r="X2632" t="s">
        <v>1</v>
      </c>
      <c r="Y2632" t="s">
        <v>8</v>
      </c>
    </row>
    <row r="2633" spans="23:25">
      <c r="W2633" s="1" t="s">
        <v>4275</v>
      </c>
      <c r="X2633" t="s">
        <v>1</v>
      </c>
      <c r="Y2633" t="s">
        <v>8</v>
      </c>
    </row>
    <row r="2634" spans="23:25">
      <c r="W2634" s="1" t="s">
        <v>4276</v>
      </c>
      <c r="X2634" t="s">
        <v>1</v>
      </c>
      <c r="Y2634" t="s">
        <v>8</v>
      </c>
    </row>
    <row r="2635" spans="23:25">
      <c r="W2635" s="1" t="s">
        <v>4277</v>
      </c>
      <c r="X2635" t="s">
        <v>1</v>
      </c>
      <c r="Y2635" t="s">
        <v>8</v>
      </c>
    </row>
    <row r="2636" spans="23:25">
      <c r="W2636" s="1" t="s">
        <v>4278</v>
      </c>
      <c r="X2636" t="s">
        <v>1</v>
      </c>
      <c r="Y2636" t="s">
        <v>8</v>
      </c>
    </row>
    <row r="2637" spans="23:25">
      <c r="W2637" s="1" t="s">
        <v>4279</v>
      </c>
      <c r="X2637" t="s">
        <v>1</v>
      </c>
      <c r="Y2637" t="s">
        <v>8</v>
      </c>
    </row>
    <row r="2638" spans="23:25">
      <c r="W2638" s="1" t="s">
        <v>4280</v>
      </c>
      <c r="X2638" t="s">
        <v>1</v>
      </c>
      <c r="Y2638" t="s">
        <v>8</v>
      </c>
    </row>
    <row r="2639" spans="23:25">
      <c r="W2639" s="1" t="s">
        <v>4281</v>
      </c>
      <c r="X2639" t="s">
        <v>1</v>
      </c>
      <c r="Y2639" t="s">
        <v>8</v>
      </c>
    </row>
    <row r="2640" spans="23:25">
      <c r="W2640" s="1" t="s">
        <v>4282</v>
      </c>
      <c r="X2640" t="s">
        <v>1</v>
      </c>
      <c r="Y2640" t="s">
        <v>8</v>
      </c>
    </row>
    <row r="2641" spans="23:25">
      <c r="W2641" s="1" t="s">
        <v>4283</v>
      </c>
      <c r="X2641" t="s">
        <v>1</v>
      </c>
      <c r="Y2641" t="s">
        <v>8</v>
      </c>
    </row>
    <row r="2642" spans="23:25">
      <c r="W2642" s="1" t="s">
        <v>4284</v>
      </c>
      <c r="X2642" t="s">
        <v>1</v>
      </c>
      <c r="Y2642" t="s">
        <v>8</v>
      </c>
    </row>
    <row r="2643" spans="23:25">
      <c r="W2643" s="1" t="s">
        <v>4285</v>
      </c>
      <c r="X2643" t="s">
        <v>1</v>
      </c>
      <c r="Y2643" t="s">
        <v>8</v>
      </c>
    </row>
    <row r="2644" spans="23:25">
      <c r="W2644" s="1" t="s">
        <v>4286</v>
      </c>
      <c r="X2644" t="s">
        <v>1</v>
      </c>
      <c r="Y2644" t="s">
        <v>8</v>
      </c>
    </row>
    <row r="2645" spans="23:25">
      <c r="W2645" s="1" t="s">
        <v>4287</v>
      </c>
      <c r="X2645" t="s">
        <v>1</v>
      </c>
      <c r="Y2645" t="s">
        <v>8</v>
      </c>
    </row>
    <row r="2646" spans="23:25">
      <c r="W2646" s="1" t="s">
        <v>4288</v>
      </c>
      <c r="X2646" t="s">
        <v>1</v>
      </c>
      <c r="Y2646" t="s">
        <v>8</v>
      </c>
    </row>
    <row r="2647" spans="23:25">
      <c r="W2647" s="1" t="s">
        <v>4289</v>
      </c>
      <c r="X2647" t="s">
        <v>1</v>
      </c>
      <c r="Y2647" t="s">
        <v>8</v>
      </c>
    </row>
    <row r="2648" spans="23:25">
      <c r="W2648" s="1" t="s">
        <v>4290</v>
      </c>
      <c r="X2648" t="s">
        <v>1</v>
      </c>
      <c r="Y2648" t="s">
        <v>8</v>
      </c>
    </row>
    <row r="2649" spans="23:25">
      <c r="W2649" s="1" t="s">
        <v>4291</v>
      </c>
      <c r="X2649" t="s">
        <v>1</v>
      </c>
      <c r="Y2649" t="s">
        <v>8</v>
      </c>
    </row>
    <row r="2650" spans="23:25">
      <c r="W2650" s="1" t="s">
        <v>4292</v>
      </c>
      <c r="X2650" t="s">
        <v>1</v>
      </c>
      <c r="Y2650" t="s">
        <v>8</v>
      </c>
    </row>
    <row r="2651" spans="23:25">
      <c r="W2651" s="1" t="s">
        <v>4293</v>
      </c>
      <c r="X2651" t="s">
        <v>1</v>
      </c>
      <c r="Y2651" t="s">
        <v>8</v>
      </c>
    </row>
    <row r="2652" spans="23:25">
      <c r="W2652" s="1" t="s">
        <v>4294</v>
      </c>
      <c r="X2652" t="s">
        <v>1</v>
      </c>
      <c r="Y2652" t="s">
        <v>8</v>
      </c>
    </row>
    <row r="2653" spans="23:25">
      <c r="W2653" s="1" t="s">
        <v>4295</v>
      </c>
      <c r="X2653" t="s">
        <v>1</v>
      </c>
      <c r="Y2653" t="s">
        <v>8</v>
      </c>
    </row>
    <row r="2654" spans="23:25">
      <c r="W2654" s="1" t="s">
        <v>4296</v>
      </c>
      <c r="X2654" t="s">
        <v>1</v>
      </c>
      <c r="Y2654" t="s">
        <v>8</v>
      </c>
    </row>
    <row r="2655" spans="23:25">
      <c r="W2655" s="1" t="s">
        <v>4297</v>
      </c>
      <c r="X2655" t="s">
        <v>1</v>
      </c>
      <c r="Y2655" t="s">
        <v>8</v>
      </c>
    </row>
    <row r="2656" spans="23:25">
      <c r="W2656" s="1" t="s">
        <v>4298</v>
      </c>
      <c r="X2656" t="s">
        <v>1</v>
      </c>
      <c r="Y2656" t="s">
        <v>8</v>
      </c>
    </row>
    <row r="2657" spans="23:25">
      <c r="W2657" s="1" t="s">
        <v>4299</v>
      </c>
      <c r="X2657" t="s">
        <v>1</v>
      </c>
      <c r="Y2657" t="s">
        <v>8</v>
      </c>
    </row>
    <row r="2658" spans="23:25">
      <c r="W2658" s="1" t="s">
        <v>4300</v>
      </c>
      <c r="X2658" t="s">
        <v>1</v>
      </c>
      <c r="Y2658" t="s">
        <v>8</v>
      </c>
    </row>
    <row r="2659" spans="23:25">
      <c r="W2659" s="1" t="s">
        <v>4301</v>
      </c>
      <c r="X2659" t="s">
        <v>1</v>
      </c>
      <c r="Y2659" t="s">
        <v>8</v>
      </c>
    </row>
    <row r="2660" spans="23:25">
      <c r="W2660" s="1" t="s">
        <v>4302</v>
      </c>
      <c r="X2660" t="s">
        <v>1</v>
      </c>
      <c r="Y2660" t="s">
        <v>8</v>
      </c>
    </row>
    <row r="2661" spans="23:25">
      <c r="W2661" s="1" t="s">
        <v>4303</v>
      </c>
      <c r="X2661" t="s">
        <v>1</v>
      </c>
      <c r="Y2661" t="s">
        <v>8</v>
      </c>
    </row>
    <row r="2662" spans="23:25">
      <c r="W2662" s="1" t="s">
        <v>4304</v>
      </c>
      <c r="X2662" t="s">
        <v>1</v>
      </c>
      <c r="Y2662" t="s">
        <v>8</v>
      </c>
    </row>
    <row r="2663" spans="23:25">
      <c r="W2663" s="1" t="s">
        <v>4305</v>
      </c>
      <c r="X2663" t="s">
        <v>1</v>
      </c>
      <c r="Y2663" t="s">
        <v>8</v>
      </c>
    </row>
    <row r="2664" spans="23:25">
      <c r="W2664" s="1" t="s">
        <v>4306</v>
      </c>
      <c r="X2664" t="s">
        <v>1</v>
      </c>
      <c r="Y2664" t="s">
        <v>8</v>
      </c>
    </row>
    <row r="2665" spans="23:25">
      <c r="W2665" s="1" t="s">
        <v>4307</v>
      </c>
      <c r="X2665" t="s">
        <v>1</v>
      </c>
      <c r="Y2665" t="s">
        <v>8</v>
      </c>
    </row>
    <row r="2666" spans="23:25">
      <c r="W2666" s="1" t="s">
        <v>4308</v>
      </c>
      <c r="X2666" t="s">
        <v>1</v>
      </c>
      <c r="Y2666" t="s">
        <v>8</v>
      </c>
    </row>
    <row r="2667" spans="23:25">
      <c r="W2667" s="1" t="s">
        <v>4309</v>
      </c>
      <c r="X2667" t="s">
        <v>1</v>
      </c>
      <c r="Y2667" t="s">
        <v>8</v>
      </c>
    </row>
    <row r="2668" spans="23:25">
      <c r="W2668" s="1" t="s">
        <v>4310</v>
      </c>
      <c r="X2668" t="s">
        <v>1</v>
      </c>
      <c r="Y2668" t="s">
        <v>8</v>
      </c>
    </row>
    <row r="2669" spans="23:25">
      <c r="W2669" s="1" t="s">
        <v>4311</v>
      </c>
      <c r="X2669" t="s">
        <v>1</v>
      </c>
      <c r="Y2669" t="s">
        <v>8</v>
      </c>
    </row>
    <row r="2670" spans="23:25">
      <c r="W2670" s="1" t="s">
        <v>4312</v>
      </c>
      <c r="X2670" t="s">
        <v>1</v>
      </c>
      <c r="Y2670" t="s">
        <v>8</v>
      </c>
    </row>
    <row r="2671" spans="23:25">
      <c r="W2671" s="1" t="s">
        <v>4313</v>
      </c>
      <c r="X2671" t="s">
        <v>1</v>
      </c>
      <c r="Y2671" t="s">
        <v>8</v>
      </c>
    </row>
    <row r="2672" spans="23:25">
      <c r="W2672" s="1" t="s">
        <v>4314</v>
      </c>
      <c r="X2672" t="s">
        <v>1</v>
      </c>
      <c r="Y2672" t="s">
        <v>8</v>
      </c>
    </row>
    <row r="2673" spans="23:25">
      <c r="W2673" s="1" t="s">
        <v>4315</v>
      </c>
      <c r="X2673" t="s">
        <v>1</v>
      </c>
      <c r="Y2673" t="s">
        <v>8</v>
      </c>
    </row>
    <row r="2674" spans="23:25">
      <c r="W2674" s="1" t="s">
        <v>4316</v>
      </c>
      <c r="X2674" t="s">
        <v>1</v>
      </c>
      <c r="Y2674" t="s">
        <v>8</v>
      </c>
    </row>
    <row r="2675" spans="23:25">
      <c r="W2675" s="1" t="s">
        <v>4317</v>
      </c>
      <c r="X2675" t="s">
        <v>1</v>
      </c>
      <c r="Y2675" t="s">
        <v>8</v>
      </c>
    </row>
    <row r="2676" spans="23:25">
      <c r="W2676" s="1" t="s">
        <v>4318</v>
      </c>
      <c r="X2676" t="s">
        <v>1</v>
      </c>
      <c r="Y2676" t="s">
        <v>8</v>
      </c>
    </row>
    <row r="2677" spans="23:25">
      <c r="W2677" s="1" t="s">
        <v>4319</v>
      </c>
      <c r="X2677" t="s">
        <v>1</v>
      </c>
      <c r="Y2677" t="s">
        <v>8</v>
      </c>
    </row>
    <row r="2678" spans="23:25">
      <c r="W2678" s="1" t="s">
        <v>4320</v>
      </c>
      <c r="X2678" t="s">
        <v>1</v>
      </c>
      <c r="Y2678" t="s">
        <v>8</v>
      </c>
    </row>
    <row r="2679" spans="23:25">
      <c r="W2679" s="1" t="s">
        <v>4321</v>
      </c>
      <c r="X2679" t="s">
        <v>1</v>
      </c>
      <c r="Y2679" t="s">
        <v>8</v>
      </c>
    </row>
    <row r="2680" spans="23:25">
      <c r="W2680" s="1" t="s">
        <v>4322</v>
      </c>
      <c r="X2680" t="s">
        <v>1</v>
      </c>
      <c r="Y2680" t="s">
        <v>8</v>
      </c>
    </row>
    <row r="2681" spans="23:25">
      <c r="W2681" s="1" t="s">
        <v>4323</v>
      </c>
      <c r="X2681" t="s">
        <v>1</v>
      </c>
      <c r="Y2681" t="s">
        <v>8</v>
      </c>
    </row>
    <row r="2682" spans="23:25">
      <c r="W2682" s="1" t="s">
        <v>4324</v>
      </c>
      <c r="X2682" t="s">
        <v>1</v>
      </c>
      <c r="Y2682" t="s">
        <v>8</v>
      </c>
    </row>
    <row r="2683" spans="23:25">
      <c r="W2683" s="1" t="s">
        <v>4325</v>
      </c>
      <c r="X2683" t="s">
        <v>1</v>
      </c>
      <c r="Y2683" t="s">
        <v>8</v>
      </c>
    </row>
    <row r="2684" spans="23:25">
      <c r="W2684" s="1" t="s">
        <v>4326</v>
      </c>
      <c r="X2684" t="s">
        <v>1</v>
      </c>
      <c r="Y2684" t="s">
        <v>8</v>
      </c>
    </row>
    <row r="2685" spans="23:25">
      <c r="W2685" s="1" t="s">
        <v>4327</v>
      </c>
      <c r="X2685" t="s">
        <v>1</v>
      </c>
      <c r="Y2685" t="s">
        <v>8</v>
      </c>
    </row>
    <row r="2686" spans="23:25">
      <c r="W2686" s="1" t="s">
        <v>4328</v>
      </c>
      <c r="X2686" t="s">
        <v>1</v>
      </c>
      <c r="Y2686" t="s">
        <v>8</v>
      </c>
    </row>
    <row r="2687" spans="23:25">
      <c r="W2687" s="1" t="s">
        <v>4329</v>
      </c>
      <c r="X2687" t="s">
        <v>1</v>
      </c>
      <c r="Y2687" t="s">
        <v>8</v>
      </c>
    </row>
    <row r="2688" spans="23:25">
      <c r="W2688" s="1" t="s">
        <v>4330</v>
      </c>
      <c r="X2688" t="s">
        <v>1</v>
      </c>
      <c r="Y2688" t="s">
        <v>8</v>
      </c>
    </row>
    <row r="2689" spans="23:25">
      <c r="W2689" s="1" t="s">
        <v>4331</v>
      </c>
      <c r="X2689" t="s">
        <v>1</v>
      </c>
      <c r="Y2689" t="s">
        <v>8</v>
      </c>
    </row>
    <row r="2690" spans="23:25">
      <c r="W2690" s="1" t="s">
        <v>4332</v>
      </c>
      <c r="X2690" t="s">
        <v>1</v>
      </c>
      <c r="Y2690" t="s">
        <v>8</v>
      </c>
    </row>
    <row r="2691" spans="23:25">
      <c r="W2691" s="1" t="s">
        <v>4333</v>
      </c>
      <c r="X2691" t="s">
        <v>1</v>
      </c>
      <c r="Y2691" t="s">
        <v>8</v>
      </c>
    </row>
    <row r="2692" spans="23:25">
      <c r="W2692" s="1" t="s">
        <v>4334</v>
      </c>
      <c r="X2692" t="s">
        <v>1</v>
      </c>
      <c r="Y2692" t="s">
        <v>8</v>
      </c>
    </row>
    <row r="2693" spans="23:25">
      <c r="W2693" s="1" t="s">
        <v>4335</v>
      </c>
      <c r="X2693" t="s">
        <v>1</v>
      </c>
      <c r="Y2693" t="s">
        <v>8</v>
      </c>
    </row>
    <row r="2694" spans="23:25">
      <c r="W2694" s="1" t="s">
        <v>4336</v>
      </c>
      <c r="X2694" t="s">
        <v>1</v>
      </c>
      <c r="Y2694" t="s">
        <v>8</v>
      </c>
    </row>
    <row r="2695" spans="23:25">
      <c r="W2695" s="1" t="s">
        <v>4337</v>
      </c>
      <c r="X2695" t="s">
        <v>1</v>
      </c>
      <c r="Y2695" t="s">
        <v>8</v>
      </c>
    </row>
    <row r="2696" spans="23:25">
      <c r="W2696" s="1" t="s">
        <v>4338</v>
      </c>
      <c r="X2696" t="s">
        <v>1</v>
      </c>
      <c r="Y2696" t="s">
        <v>8</v>
      </c>
    </row>
    <row r="2697" spans="23:25">
      <c r="W2697" s="1" t="s">
        <v>4339</v>
      </c>
      <c r="X2697" t="s">
        <v>1</v>
      </c>
      <c r="Y2697" t="s">
        <v>8</v>
      </c>
    </row>
    <row r="2698" spans="23:25">
      <c r="W2698" s="1" t="s">
        <v>4340</v>
      </c>
      <c r="X2698" t="s">
        <v>1</v>
      </c>
      <c r="Y2698" t="s">
        <v>8</v>
      </c>
    </row>
    <row r="2699" spans="23:25">
      <c r="W2699" s="1" t="s">
        <v>4341</v>
      </c>
      <c r="X2699" t="s">
        <v>1</v>
      </c>
      <c r="Y2699" t="s">
        <v>8</v>
      </c>
    </row>
    <row r="2700" spans="23:25">
      <c r="W2700" s="1" t="s">
        <v>4342</v>
      </c>
      <c r="X2700" t="s">
        <v>1</v>
      </c>
      <c r="Y2700" t="s">
        <v>8</v>
      </c>
    </row>
    <row r="2701" spans="23:25">
      <c r="W2701" s="1" t="s">
        <v>4343</v>
      </c>
      <c r="X2701" t="s">
        <v>1</v>
      </c>
      <c r="Y2701" t="s">
        <v>8</v>
      </c>
    </row>
    <row r="2702" spans="23:25">
      <c r="W2702" s="1" t="s">
        <v>4344</v>
      </c>
      <c r="X2702" t="s">
        <v>1</v>
      </c>
      <c r="Y2702" t="s">
        <v>8</v>
      </c>
    </row>
    <row r="2703" spans="23:25">
      <c r="W2703" s="1" t="s">
        <v>4345</v>
      </c>
      <c r="X2703" t="s">
        <v>1</v>
      </c>
      <c r="Y2703" t="s">
        <v>8</v>
      </c>
    </row>
    <row r="2704" spans="23:25">
      <c r="W2704" s="1" t="s">
        <v>4346</v>
      </c>
      <c r="X2704" t="s">
        <v>1</v>
      </c>
      <c r="Y2704" t="s">
        <v>8</v>
      </c>
    </row>
    <row r="2705" spans="23:25">
      <c r="W2705" s="1" t="s">
        <v>4347</v>
      </c>
      <c r="X2705" t="s">
        <v>1</v>
      </c>
      <c r="Y2705" t="s">
        <v>8</v>
      </c>
    </row>
    <row r="2706" spans="23:25">
      <c r="W2706" s="1" t="s">
        <v>4348</v>
      </c>
      <c r="X2706" t="s">
        <v>1</v>
      </c>
      <c r="Y2706" t="s">
        <v>8</v>
      </c>
    </row>
    <row r="2707" spans="23:25">
      <c r="W2707" s="1" t="s">
        <v>4349</v>
      </c>
      <c r="X2707" t="s">
        <v>1</v>
      </c>
      <c r="Y2707" t="s">
        <v>8</v>
      </c>
    </row>
    <row r="2708" spans="23:25">
      <c r="W2708" s="1" t="s">
        <v>4350</v>
      </c>
      <c r="X2708" t="s">
        <v>1</v>
      </c>
      <c r="Y2708" t="s">
        <v>8</v>
      </c>
    </row>
    <row r="2709" spans="23:25">
      <c r="W2709" s="1" t="s">
        <v>4351</v>
      </c>
      <c r="X2709" t="s">
        <v>1</v>
      </c>
      <c r="Y2709" t="s">
        <v>8</v>
      </c>
    </row>
    <row r="2710" spans="23:25">
      <c r="W2710" s="1" t="s">
        <v>4352</v>
      </c>
      <c r="X2710" t="s">
        <v>1</v>
      </c>
      <c r="Y2710" t="s">
        <v>8</v>
      </c>
    </row>
    <row r="2711" spans="23:25">
      <c r="W2711" s="1" t="s">
        <v>4353</v>
      </c>
      <c r="X2711" t="s">
        <v>1</v>
      </c>
      <c r="Y2711" t="s">
        <v>8</v>
      </c>
    </row>
    <row r="2712" spans="23:25">
      <c r="W2712" s="1" t="s">
        <v>4354</v>
      </c>
      <c r="X2712" t="s">
        <v>1</v>
      </c>
      <c r="Y2712" t="s">
        <v>8</v>
      </c>
    </row>
    <row r="2713" spans="23:25">
      <c r="W2713" s="1" t="s">
        <v>4355</v>
      </c>
      <c r="X2713" t="s">
        <v>1</v>
      </c>
      <c r="Y2713" t="s">
        <v>8</v>
      </c>
    </row>
    <row r="2714" spans="23:25">
      <c r="W2714" s="1" t="s">
        <v>4356</v>
      </c>
      <c r="X2714" t="s">
        <v>1</v>
      </c>
      <c r="Y2714" t="s">
        <v>8</v>
      </c>
    </row>
    <row r="2715" spans="23:25">
      <c r="W2715" s="1" t="s">
        <v>4357</v>
      </c>
      <c r="X2715" t="s">
        <v>1</v>
      </c>
      <c r="Y2715" t="s">
        <v>8</v>
      </c>
    </row>
    <row r="2716" spans="23:25">
      <c r="W2716" s="1" t="s">
        <v>4358</v>
      </c>
      <c r="X2716" t="s">
        <v>1</v>
      </c>
      <c r="Y2716" t="s">
        <v>8</v>
      </c>
    </row>
    <row r="2717" spans="23:25">
      <c r="W2717" s="1" t="s">
        <v>4359</v>
      </c>
      <c r="X2717" t="s">
        <v>1</v>
      </c>
      <c r="Y2717" t="s">
        <v>8</v>
      </c>
    </row>
    <row r="2718" spans="23:25">
      <c r="W2718" s="1" t="s">
        <v>4360</v>
      </c>
      <c r="X2718" t="s">
        <v>1</v>
      </c>
      <c r="Y2718" t="s">
        <v>8</v>
      </c>
    </row>
    <row r="2719" spans="23:25">
      <c r="W2719" s="1" t="s">
        <v>4361</v>
      </c>
      <c r="X2719" t="s">
        <v>1</v>
      </c>
      <c r="Y2719" t="s">
        <v>8</v>
      </c>
    </row>
    <row r="2720" spans="23:25">
      <c r="W2720" s="1" t="s">
        <v>4362</v>
      </c>
      <c r="X2720" t="s">
        <v>1</v>
      </c>
      <c r="Y2720" t="s">
        <v>8</v>
      </c>
    </row>
    <row r="2721" spans="23:25">
      <c r="W2721" s="1" t="s">
        <v>4363</v>
      </c>
      <c r="X2721" t="s">
        <v>1</v>
      </c>
      <c r="Y2721" t="s">
        <v>8</v>
      </c>
    </row>
    <row r="2722" spans="23:25">
      <c r="W2722" s="1" t="s">
        <v>4364</v>
      </c>
      <c r="X2722" t="s">
        <v>1</v>
      </c>
      <c r="Y2722" t="s">
        <v>8</v>
      </c>
    </row>
    <row r="2723" spans="23:25">
      <c r="W2723" s="1" t="s">
        <v>4365</v>
      </c>
      <c r="X2723" t="s">
        <v>1</v>
      </c>
      <c r="Y2723" t="s">
        <v>8</v>
      </c>
    </row>
    <row r="2724" spans="23:25">
      <c r="W2724" s="1" t="s">
        <v>4366</v>
      </c>
      <c r="X2724" t="s">
        <v>1</v>
      </c>
      <c r="Y2724" t="s">
        <v>8</v>
      </c>
    </row>
    <row r="2725" spans="23:25">
      <c r="W2725" s="1" t="s">
        <v>4367</v>
      </c>
      <c r="X2725" t="s">
        <v>1</v>
      </c>
      <c r="Y2725" t="s">
        <v>8</v>
      </c>
    </row>
    <row r="2726" spans="23:25">
      <c r="W2726" s="1" t="s">
        <v>4368</v>
      </c>
      <c r="X2726" t="s">
        <v>1</v>
      </c>
      <c r="Y2726" t="s">
        <v>8</v>
      </c>
    </row>
    <row r="2727" spans="23:25">
      <c r="W2727" s="1" t="s">
        <v>4369</v>
      </c>
      <c r="X2727" t="s">
        <v>1</v>
      </c>
      <c r="Y2727" t="s">
        <v>8</v>
      </c>
    </row>
    <row r="2728" spans="23:25">
      <c r="W2728" s="1" t="s">
        <v>4370</v>
      </c>
      <c r="X2728" t="s">
        <v>1</v>
      </c>
      <c r="Y2728" t="s">
        <v>8</v>
      </c>
    </row>
    <row r="2729" spans="23:25">
      <c r="W2729" s="1" t="s">
        <v>4371</v>
      </c>
      <c r="X2729" t="s">
        <v>1</v>
      </c>
      <c r="Y2729" t="s">
        <v>8</v>
      </c>
    </row>
    <row r="2730" spans="23:25">
      <c r="W2730" s="1" t="s">
        <v>4372</v>
      </c>
      <c r="X2730" t="s">
        <v>1</v>
      </c>
      <c r="Y2730" t="s">
        <v>8</v>
      </c>
    </row>
    <row r="2731" spans="23:25">
      <c r="W2731" s="1" t="s">
        <v>4373</v>
      </c>
      <c r="X2731" t="s">
        <v>1</v>
      </c>
      <c r="Y2731" t="s">
        <v>8</v>
      </c>
    </row>
    <row r="2732" spans="23:25">
      <c r="W2732" s="1" t="s">
        <v>4374</v>
      </c>
      <c r="X2732" t="s">
        <v>1</v>
      </c>
      <c r="Y2732" t="s">
        <v>8</v>
      </c>
    </row>
    <row r="2733" spans="23:25">
      <c r="W2733" s="1" t="s">
        <v>4375</v>
      </c>
      <c r="X2733" t="s">
        <v>1</v>
      </c>
      <c r="Y2733" t="s">
        <v>8</v>
      </c>
    </row>
    <row r="2734" spans="23:25">
      <c r="W2734" s="1" t="s">
        <v>4376</v>
      </c>
      <c r="X2734" t="s">
        <v>1</v>
      </c>
      <c r="Y2734" t="s">
        <v>8</v>
      </c>
    </row>
    <row r="2735" spans="23:25">
      <c r="W2735" s="1" t="s">
        <v>4377</v>
      </c>
      <c r="X2735" t="s">
        <v>1</v>
      </c>
      <c r="Y2735" t="s">
        <v>8</v>
      </c>
    </row>
    <row r="2736" spans="23:25">
      <c r="W2736" s="1" t="s">
        <v>4378</v>
      </c>
      <c r="X2736" t="s">
        <v>1</v>
      </c>
      <c r="Y2736" t="s">
        <v>8</v>
      </c>
    </row>
    <row r="2737" spans="23:25">
      <c r="W2737" s="1" t="s">
        <v>4379</v>
      </c>
      <c r="X2737" t="s">
        <v>1</v>
      </c>
      <c r="Y2737" t="s">
        <v>8</v>
      </c>
    </row>
    <row r="2738" spans="23:25">
      <c r="W2738" s="1" t="s">
        <v>4380</v>
      </c>
      <c r="X2738" t="s">
        <v>1</v>
      </c>
      <c r="Y2738" t="s">
        <v>8</v>
      </c>
    </row>
    <row r="2739" spans="23:25">
      <c r="W2739" s="1" t="s">
        <v>4381</v>
      </c>
      <c r="X2739" t="s">
        <v>1</v>
      </c>
      <c r="Y2739" t="s">
        <v>8</v>
      </c>
    </row>
    <row r="2740" spans="23:25">
      <c r="W2740" s="1" t="s">
        <v>4382</v>
      </c>
      <c r="X2740" t="s">
        <v>1</v>
      </c>
      <c r="Y2740" t="s">
        <v>8</v>
      </c>
    </row>
    <row r="2741" spans="23:25">
      <c r="W2741" s="1" t="s">
        <v>4383</v>
      </c>
      <c r="X2741" t="s">
        <v>1</v>
      </c>
      <c r="Y2741" t="s">
        <v>8</v>
      </c>
    </row>
    <row r="2742" spans="23:25">
      <c r="W2742" s="1" t="s">
        <v>4384</v>
      </c>
      <c r="X2742" t="s">
        <v>1</v>
      </c>
      <c r="Y2742" t="s">
        <v>8</v>
      </c>
    </row>
    <row r="2743" spans="23:25">
      <c r="W2743" s="1" t="s">
        <v>4385</v>
      </c>
      <c r="X2743" t="s">
        <v>1</v>
      </c>
      <c r="Y2743" t="s">
        <v>8</v>
      </c>
    </row>
    <row r="2744" spans="23:25">
      <c r="W2744" s="1" t="s">
        <v>4386</v>
      </c>
      <c r="X2744" t="s">
        <v>1</v>
      </c>
      <c r="Y2744" t="s">
        <v>8</v>
      </c>
    </row>
    <row r="2745" spans="23:25">
      <c r="W2745" s="1" t="s">
        <v>4387</v>
      </c>
      <c r="X2745" t="s">
        <v>1</v>
      </c>
      <c r="Y2745" t="s">
        <v>8</v>
      </c>
    </row>
    <row r="2746" spans="23:25">
      <c r="W2746" s="1" t="s">
        <v>4388</v>
      </c>
      <c r="X2746" t="s">
        <v>1</v>
      </c>
      <c r="Y2746" t="s">
        <v>8</v>
      </c>
    </row>
    <row r="2747" spans="23:25">
      <c r="W2747" s="1" t="s">
        <v>4389</v>
      </c>
      <c r="X2747" t="s">
        <v>1</v>
      </c>
      <c r="Y2747" t="s">
        <v>8</v>
      </c>
    </row>
    <row r="2748" spans="23:25">
      <c r="W2748" s="1" t="s">
        <v>4390</v>
      </c>
      <c r="X2748" t="s">
        <v>1</v>
      </c>
      <c r="Y2748" t="s">
        <v>8</v>
      </c>
    </row>
    <row r="2749" spans="23:25">
      <c r="W2749" s="1" t="s">
        <v>4391</v>
      </c>
      <c r="X2749" t="s">
        <v>1</v>
      </c>
      <c r="Y2749" t="s">
        <v>8</v>
      </c>
    </row>
    <row r="2750" spans="23:25">
      <c r="W2750" s="1" t="s">
        <v>4392</v>
      </c>
      <c r="X2750" t="s">
        <v>1</v>
      </c>
      <c r="Y2750" t="s">
        <v>8</v>
      </c>
    </row>
    <row r="2751" spans="23:25">
      <c r="W2751" s="1" t="s">
        <v>4393</v>
      </c>
      <c r="X2751" t="s">
        <v>1</v>
      </c>
      <c r="Y2751" t="s">
        <v>8</v>
      </c>
    </row>
    <row r="2752" spans="23:25">
      <c r="W2752" s="1" t="s">
        <v>4394</v>
      </c>
      <c r="X2752" t="s">
        <v>1</v>
      </c>
      <c r="Y2752" t="s">
        <v>8</v>
      </c>
    </row>
    <row r="2753" spans="23:25">
      <c r="W2753" s="1" t="s">
        <v>4395</v>
      </c>
      <c r="X2753" t="s">
        <v>1</v>
      </c>
      <c r="Y2753" t="s">
        <v>8</v>
      </c>
    </row>
    <row r="2754" spans="23:25">
      <c r="W2754" s="1" t="s">
        <v>4396</v>
      </c>
      <c r="X2754" t="s">
        <v>1</v>
      </c>
      <c r="Y2754" t="s">
        <v>8</v>
      </c>
    </row>
    <row r="2755" spans="23:25">
      <c r="W2755" s="1" t="s">
        <v>4397</v>
      </c>
      <c r="X2755" t="s">
        <v>1</v>
      </c>
      <c r="Y2755" t="s">
        <v>8</v>
      </c>
    </row>
    <row r="2756" spans="23:25">
      <c r="W2756" s="1" t="s">
        <v>4398</v>
      </c>
      <c r="X2756" t="s">
        <v>1</v>
      </c>
      <c r="Y2756" t="s">
        <v>8</v>
      </c>
    </row>
    <row r="2757" spans="23:25">
      <c r="W2757" s="1" t="s">
        <v>4399</v>
      </c>
      <c r="X2757" t="s">
        <v>1</v>
      </c>
      <c r="Y2757" t="s">
        <v>8</v>
      </c>
    </row>
    <row r="2758" spans="23:25">
      <c r="W2758" s="1" t="s">
        <v>4400</v>
      </c>
      <c r="X2758" t="s">
        <v>1</v>
      </c>
      <c r="Y2758" t="s">
        <v>8</v>
      </c>
    </row>
    <row r="2759" spans="23:25">
      <c r="W2759" s="1" t="s">
        <v>4401</v>
      </c>
      <c r="X2759" t="s">
        <v>1</v>
      </c>
      <c r="Y2759" t="s">
        <v>8</v>
      </c>
    </row>
    <row r="2760" spans="23:25">
      <c r="W2760" s="1" t="s">
        <v>4402</v>
      </c>
      <c r="X2760" t="s">
        <v>1</v>
      </c>
      <c r="Y2760" t="s">
        <v>8</v>
      </c>
    </row>
    <row r="2761" spans="23:25">
      <c r="W2761" s="1" t="s">
        <v>4403</v>
      </c>
      <c r="X2761" t="s">
        <v>1</v>
      </c>
      <c r="Y2761" t="s">
        <v>8</v>
      </c>
    </row>
    <row r="2762" spans="23:25">
      <c r="W2762" s="1" t="s">
        <v>4404</v>
      </c>
      <c r="X2762" t="s">
        <v>1</v>
      </c>
      <c r="Y2762" t="s">
        <v>8</v>
      </c>
    </row>
    <row r="2763" spans="23:25">
      <c r="W2763" s="1" t="s">
        <v>4405</v>
      </c>
      <c r="X2763" t="s">
        <v>1</v>
      </c>
      <c r="Y2763" t="s">
        <v>8</v>
      </c>
    </row>
    <row r="2764" spans="23:25">
      <c r="W2764" s="1" t="s">
        <v>4406</v>
      </c>
      <c r="X2764" t="s">
        <v>1</v>
      </c>
      <c r="Y2764" t="s">
        <v>8</v>
      </c>
    </row>
    <row r="2765" spans="23:25">
      <c r="W2765" s="1" t="s">
        <v>4407</v>
      </c>
      <c r="X2765" t="s">
        <v>1</v>
      </c>
      <c r="Y2765" t="s">
        <v>8</v>
      </c>
    </row>
    <row r="2766" spans="23:25">
      <c r="W2766" s="1" t="s">
        <v>4408</v>
      </c>
      <c r="X2766" t="s">
        <v>1</v>
      </c>
      <c r="Y2766" t="s">
        <v>8</v>
      </c>
    </row>
    <row r="2767" spans="23:25">
      <c r="W2767" s="1" t="s">
        <v>4409</v>
      </c>
      <c r="X2767" t="s">
        <v>1</v>
      </c>
      <c r="Y2767" t="s">
        <v>8</v>
      </c>
    </row>
    <row r="2768" spans="23:25">
      <c r="W2768" s="1" t="s">
        <v>4410</v>
      </c>
      <c r="X2768" t="s">
        <v>1</v>
      </c>
      <c r="Y2768" t="s">
        <v>8</v>
      </c>
    </row>
    <row r="2769" spans="23:25">
      <c r="W2769" s="1" t="s">
        <v>4411</v>
      </c>
      <c r="X2769" t="s">
        <v>1</v>
      </c>
      <c r="Y2769" t="s">
        <v>8</v>
      </c>
    </row>
    <row r="2770" spans="23:25">
      <c r="W2770" s="1" t="s">
        <v>4412</v>
      </c>
      <c r="X2770" t="s">
        <v>1</v>
      </c>
      <c r="Y2770" t="s">
        <v>8</v>
      </c>
    </row>
    <row r="2771" spans="23:25">
      <c r="W2771" s="1" t="s">
        <v>4413</v>
      </c>
      <c r="X2771" t="s">
        <v>1</v>
      </c>
      <c r="Y2771" t="s">
        <v>8</v>
      </c>
    </row>
    <row r="2772" spans="23:25">
      <c r="W2772" s="1" t="s">
        <v>4414</v>
      </c>
      <c r="X2772" t="s">
        <v>1</v>
      </c>
      <c r="Y2772" t="s">
        <v>8</v>
      </c>
    </row>
    <row r="2773" spans="23:25">
      <c r="W2773" s="1" t="s">
        <v>4415</v>
      </c>
      <c r="X2773" t="s">
        <v>1</v>
      </c>
      <c r="Y2773" t="s">
        <v>8</v>
      </c>
    </row>
    <row r="2774" spans="23:25">
      <c r="W2774" s="1" t="s">
        <v>4416</v>
      </c>
      <c r="X2774" t="s">
        <v>1</v>
      </c>
      <c r="Y2774" t="s">
        <v>8</v>
      </c>
    </row>
    <row r="2775" spans="23:25">
      <c r="W2775" s="1" t="s">
        <v>4417</v>
      </c>
      <c r="X2775" t="s">
        <v>1</v>
      </c>
      <c r="Y2775" t="s">
        <v>8</v>
      </c>
    </row>
    <row r="2776" spans="23:25">
      <c r="W2776" s="1" t="s">
        <v>4418</v>
      </c>
      <c r="X2776" t="s">
        <v>1</v>
      </c>
      <c r="Y2776" t="s">
        <v>8</v>
      </c>
    </row>
    <row r="2777" spans="23:25">
      <c r="W2777" s="1" t="s">
        <v>4419</v>
      </c>
      <c r="X2777" t="s">
        <v>1</v>
      </c>
      <c r="Y2777" t="s">
        <v>8</v>
      </c>
    </row>
    <row r="2778" spans="23:25">
      <c r="W2778" s="1" t="s">
        <v>4420</v>
      </c>
      <c r="X2778" t="s">
        <v>1</v>
      </c>
      <c r="Y2778" t="s">
        <v>8</v>
      </c>
    </row>
    <row r="2779" spans="23:25">
      <c r="W2779" s="1" t="s">
        <v>4421</v>
      </c>
      <c r="X2779" t="s">
        <v>1</v>
      </c>
      <c r="Y2779" t="s">
        <v>8</v>
      </c>
    </row>
    <row r="2780" spans="23:25">
      <c r="W2780" s="1" t="s">
        <v>4422</v>
      </c>
      <c r="X2780" t="s">
        <v>1</v>
      </c>
      <c r="Y2780" t="s">
        <v>8</v>
      </c>
    </row>
    <row r="2781" spans="23:25">
      <c r="W2781" s="1" t="s">
        <v>4423</v>
      </c>
      <c r="X2781" t="s">
        <v>1</v>
      </c>
      <c r="Y2781" t="s">
        <v>8</v>
      </c>
    </row>
    <row r="2782" spans="23:25">
      <c r="W2782" s="1" t="s">
        <v>4424</v>
      </c>
      <c r="X2782" t="s">
        <v>1</v>
      </c>
      <c r="Y2782" t="s">
        <v>8</v>
      </c>
    </row>
    <row r="2783" spans="23:25">
      <c r="W2783" s="1" t="s">
        <v>4425</v>
      </c>
      <c r="X2783" t="s">
        <v>1</v>
      </c>
      <c r="Y2783" t="s">
        <v>8</v>
      </c>
    </row>
    <row r="2784" spans="23:25">
      <c r="W2784" s="1" t="s">
        <v>4426</v>
      </c>
      <c r="X2784" t="s">
        <v>1</v>
      </c>
      <c r="Y2784" t="s">
        <v>8</v>
      </c>
    </row>
    <row r="2785" spans="23:25">
      <c r="W2785" s="1" t="s">
        <v>4427</v>
      </c>
      <c r="X2785" t="s">
        <v>1</v>
      </c>
      <c r="Y2785" t="s">
        <v>8</v>
      </c>
    </row>
    <row r="2786" spans="23:25">
      <c r="W2786" s="1" t="s">
        <v>4428</v>
      </c>
      <c r="X2786" t="s">
        <v>1</v>
      </c>
      <c r="Y2786" t="s">
        <v>8</v>
      </c>
    </row>
    <row r="2787" spans="23:25">
      <c r="W2787" s="1" t="s">
        <v>4429</v>
      </c>
      <c r="X2787" t="s">
        <v>1</v>
      </c>
      <c r="Y2787" t="s">
        <v>8</v>
      </c>
    </row>
    <row r="2788" spans="23:25">
      <c r="W2788" s="1" t="s">
        <v>4430</v>
      </c>
      <c r="X2788" t="s">
        <v>1</v>
      </c>
      <c r="Y2788" t="s">
        <v>8</v>
      </c>
    </row>
    <row r="2789" spans="23:25">
      <c r="W2789" s="1" t="s">
        <v>4431</v>
      </c>
      <c r="X2789" t="s">
        <v>1</v>
      </c>
      <c r="Y2789" t="s">
        <v>8</v>
      </c>
    </row>
    <row r="2790" spans="23:25">
      <c r="W2790" s="1" t="s">
        <v>4432</v>
      </c>
      <c r="X2790" t="s">
        <v>1</v>
      </c>
      <c r="Y2790" t="s">
        <v>8</v>
      </c>
    </row>
    <row r="2791" spans="23:25">
      <c r="W2791" s="1" t="s">
        <v>4433</v>
      </c>
      <c r="X2791" t="s">
        <v>1</v>
      </c>
      <c r="Y2791" t="s">
        <v>8</v>
      </c>
    </row>
    <row r="2792" spans="23:25">
      <c r="W2792" s="1" t="s">
        <v>4434</v>
      </c>
      <c r="X2792" t="s">
        <v>1</v>
      </c>
      <c r="Y2792" t="s">
        <v>8</v>
      </c>
    </row>
    <row r="2793" spans="23:25">
      <c r="W2793" s="1" t="s">
        <v>4435</v>
      </c>
      <c r="X2793" t="s">
        <v>1</v>
      </c>
      <c r="Y2793" t="s">
        <v>8</v>
      </c>
    </row>
    <row r="2794" spans="23:25">
      <c r="W2794" s="1" t="s">
        <v>4436</v>
      </c>
      <c r="X2794" t="s">
        <v>1</v>
      </c>
      <c r="Y2794" t="s">
        <v>8</v>
      </c>
    </row>
    <row r="2795" spans="23:25">
      <c r="W2795" s="1" t="s">
        <v>4437</v>
      </c>
      <c r="X2795" t="s">
        <v>1</v>
      </c>
      <c r="Y2795" t="s">
        <v>8</v>
      </c>
    </row>
    <row r="2796" spans="23:25">
      <c r="W2796" s="1" t="s">
        <v>4438</v>
      </c>
      <c r="X2796" t="s">
        <v>1</v>
      </c>
      <c r="Y2796" t="s">
        <v>8</v>
      </c>
    </row>
    <row r="2797" spans="23:25">
      <c r="W2797" s="1" t="s">
        <v>4439</v>
      </c>
      <c r="X2797" t="s">
        <v>1</v>
      </c>
      <c r="Y2797" t="s">
        <v>8</v>
      </c>
    </row>
    <row r="2798" spans="23:25">
      <c r="W2798" s="1" t="s">
        <v>4440</v>
      </c>
      <c r="X2798" t="s">
        <v>1</v>
      </c>
      <c r="Y2798" t="s">
        <v>8</v>
      </c>
    </row>
    <row r="2799" spans="23:25">
      <c r="W2799" s="1" t="s">
        <v>4441</v>
      </c>
      <c r="X2799" t="s">
        <v>1</v>
      </c>
      <c r="Y2799" t="s">
        <v>8</v>
      </c>
    </row>
    <row r="2800" spans="23:25">
      <c r="W2800" s="1" t="s">
        <v>4442</v>
      </c>
      <c r="X2800" t="s">
        <v>1</v>
      </c>
      <c r="Y2800" t="s">
        <v>8</v>
      </c>
    </row>
    <row r="2801" spans="23:25">
      <c r="W2801" s="1" t="s">
        <v>4443</v>
      </c>
      <c r="X2801" t="s">
        <v>1</v>
      </c>
      <c r="Y2801" t="s">
        <v>8</v>
      </c>
    </row>
    <row r="2802" spans="23:25">
      <c r="W2802" s="1" t="s">
        <v>4444</v>
      </c>
      <c r="X2802" t="s">
        <v>1</v>
      </c>
      <c r="Y2802" t="s">
        <v>8</v>
      </c>
    </row>
    <row r="2803" spans="23:25">
      <c r="W2803" s="1" t="s">
        <v>4445</v>
      </c>
      <c r="X2803" t="s">
        <v>1</v>
      </c>
      <c r="Y2803" t="s">
        <v>8</v>
      </c>
    </row>
    <row r="2804" spans="23:25">
      <c r="W2804" s="1" t="s">
        <v>4446</v>
      </c>
      <c r="X2804" t="s">
        <v>1</v>
      </c>
      <c r="Y2804" t="s">
        <v>8</v>
      </c>
    </row>
    <row r="2805" spans="23:25">
      <c r="W2805" s="1" t="s">
        <v>4447</v>
      </c>
      <c r="X2805" t="s">
        <v>1</v>
      </c>
      <c r="Y2805" t="s">
        <v>8</v>
      </c>
    </row>
    <row r="2806" spans="23:25">
      <c r="W2806" s="1" t="s">
        <v>4448</v>
      </c>
      <c r="X2806" t="s">
        <v>1</v>
      </c>
      <c r="Y2806" t="s">
        <v>8</v>
      </c>
    </row>
    <row r="2807" spans="23:25">
      <c r="W2807" s="1" t="s">
        <v>4449</v>
      </c>
      <c r="X2807" t="s">
        <v>1</v>
      </c>
      <c r="Y2807" t="s">
        <v>8</v>
      </c>
    </row>
    <row r="2808" spans="23:25">
      <c r="W2808" s="1" t="s">
        <v>4450</v>
      </c>
      <c r="X2808" t="s">
        <v>1</v>
      </c>
      <c r="Y2808" t="s">
        <v>8</v>
      </c>
    </row>
    <row r="2809" spans="23:25">
      <c r="W2809" s="1" t="s">
        <v>4451</v>
      </c>
      <c r="X2809" t="s">
        <v>1</v>
      </c>
      <c r="Y2809" t="s">
        <v>8</v>
      </c>
    </row>
    <row r="2810" spans="23:25">
      <c r="W2810" s="1" t="s">
        <v>4452</v>
      </c>
      <c r="X2810" t="s">
        <v>1</v>
      </c>
      <c r="Y2810" t="s">
        <v>8</v>
      </c>
    </row>
    <row r="2811" spans="23:25">
      <c r="W2811" s="1" t="s">
        <v>4453</v>
      </c>
      <c r="X2811" t="s">
        <v>1</v>
      </c>
      <c r="Y2811" t="s">
        <v>8</v>
      </c>
    </row>
    <row r="2812" spans="23:25">
      <c r="W2812" s="1" t="s">
        <v>4454</v>
      </c>
      <c r="X2812" t="s">
        <v>1</v>
      </c>
      <c r="Y2812" t="s">
        <v>8</v>
      </c>
    </row>
    <row r="2813" spans="23:25">
      <c r="W2813" s="1" t="s">
        <v>4455</v>
      </c>
      <c r="X2813" t="s">
        <v>1</v>
      </c>
      <c r="Y2813" t="s">
        <v>8</v>
      </c>
    </row>
    <row r="2814" spans="23:25">
      <c r="W2814" s="1" t="s">
        <v>4456</v>
      </c>
      <c r="X2814" t="s">
        <v>1</v>
      </c>
      <c r="Y2814" t="s">
        <v>8</v>
      </c>
    </row>
    <row r="2815" spans="23:25">
      <c r="W2815" s="1" t="s">
        <v>4457</v>
      </c>
      <c r="X2815" t="s">
        <v>1</v>
      </c>
      <c r="Y2815" t="s">
        <v>8</v>
      </c>
    </row>
    <row r="2816" spans="23:25">
      <c r="W2816" s="1" t="s">
        <v>4458</v>
      </c>
      <c r="X2816" t="s">
        <v>1</v>
      </c>
      <c r="Y2816" t="s">
        <v>8</v>
      </c>
    </row>
    <row r="2817" spans="23:25">
      <c r="W2817" s="1" t="s">
        <v>4459</v>
      </c>
      <c r="X2817" t="s">
        <v>1</v>
      </c>
      <c r="Y2817" t="s">
        <v>8</v>
      </c>
    </row>
    <row r="2818" spans="23:25">
      <c r="W2818" s="1" t="s">
        <v>4460</v>
      </c>
      <c r="X2818" t="s">
        <v>1</v>
      </c>
      <c r="Y2818" t="s">
        <v>8</v>
      </c>
    </row>
    <row r="2819" spans="23:25">
      <c r="W2819" s="1" t="s">
        <v>4461</v>
      </c>
      <c r="X2819" t="s">
        <v>1</v>
      </c>
      <c r="Y2819" t="s">
        <v>8</v>
      </c>
    </row>
    <row r="2820" spans="23:25">
      <c r="W2820" s="1" t="s">
        <v>4462</v>
      </c>
      <c r="X2820" t="s">
        <v>1</v>
      </c>
      <c r="Y2820" t="s">
        <v>8</v>
      </c>
    </row>
    <row r="2821" spans="23:25">
      <c r="W2821" s="1" t="s">
        <v>4463</v>
      </c>
      <c r="X2821" t="s">
        <v>1</v>
      </c>
      <c r="Y2821" t="s">
        <v>8</v>
      </c>
    </row>
    <row r="2822" spans="23:25">
      <c r="W2822" s="1" t="s">
        <v>4464</v>
      </c>
      <c r="X2822" t="s">
        <v>1</v>
      </c>
      <c r="Y2822" t="s">
        <v>8</v>
      </c>
    </row>
    <row r="2823" spans="23:25">
      <c r="W2823" s="1" t="s">
        <v>4465</v>
      </c>
      <c r="X2823" t="s">
        <v>1</v>
      </c>
      <c r="Y2823" t="s">
        <v>8</v>
      </c>
    </row>
    <row r="2824" spans="23:25">
      <c r="W2824" s="1" t="s">
        <v>4466</v>
      </c>
      <c r="X2824" t="s">
        <v>1</v>
      </c>
      <c r="Y2824" t="s">
        <v>8</v>
      </c>
    </row>
    <row r="2825" spans="23:25">
      <c r="W2825" s="1" t="s">
        <v>4467</v>
      </c>
      <c r="X2825" t="s">
        <v>1</v>
      </c>
      <c r="Y2825" t="s">
        <v>8</v>
      </c>
    </row>
    <row r="2826" spans="23:25">
      <c r="W2826" s="1" t="s">
        <v>4468</v>
      </c>
      <c r="X2826" t="s">
        <v>1</v>
      </c>
      <c r="Y2826" t="s">
        <v>8</v>
      </c>
    </row>
    <row r="2827" spans="23:25">
      <c r="W2827" s="1" t="s">
        <v>4469</v>
      </c>
      <c r="X2827" t="s">
        <v>1</v>
      </c>
      <c r="Y2827" t="s">
        <v>8</v>
      </c>
    </row>
    <row r="2828" spans="23:25">
      <c r="W2828" s="1" t="s">
        <v>4470</v>
      </c>
      <c r="X2828" t="s">
        <v>1</v>
      </c>
      <c r="Y2828" t="s">
        <v>8</v>
      </c>
    </row>
    <row r="2829" spans="23:25">
      <c r="W2829" s="1" t="s">
        <v>4471</v>
      </c>
      <c r="X2829" t="s">
        <v>1</v>
      </c>
      <c r="Y2829" t="s">
        <v>8</v>
      </c>
    </row>
    <row r="2830" spans="23:25">
      <c r="W2830" s="1" t="s">
        <v>4472</v>
      </c>
      <c r="X2830" t="s">
        <v>1</v>
      </c>
      <c r="Y2830" t="s">
        <v>8</v>
      </c>
    </row>
    <row r="2831" spans="23:25">
      <c r="W2831" s="1" t="s">
        <v>4473</v>
      </c>
      <c r="X2831" t="s">
        <v>1</v>
      </c>
      <c r="Y2831" t="s">
        <v>8</v>
      </c>
    </row>
    <row r="2832" spans="23:25">
      <c r="W2832" s="1" t="s">
        <v>4474</v>
      </c>
      <c r="X2832" t="s">
        <v>1</v>
      </c>
      <c r="Y2832" t="s">
        <v>8</v>
      </c>
    </row>
    <row r="2833" spans="23:25">
      <c r="W2833" s="1" t="s">
        <v>4475</v>
      </c>
      <c r="X2833" t="s">
        <v>1</v>
      </c>
      <c r="Y2833" t="s">
        <v>8</v>
      </c>
    </row>
    <row r="2834" spans="23:25">
      <c r="W2834" s="1" t="s">
        <v>4476</v>
      </c>
      <c r="X2834" t="s">
        <v>1</v>
      </c>
      <c r="Y2834" t="s">
        <v>8</v>
      </c>
    </row>
    <row r="2835" spans="23:25">
      <c r="W2835" s="1" t="s">
        <v>4477</v>
      </c>
      <c r="X2835" t="s">
        <v>1</v>
      </c>
      <c r="Y2835" t="s">
        <v>8</v>
      </c>
    </row>
    <row r="2836" spans="23:25">
      <c r="W2836" s="1" t="s">
        <v>4478</v>
      </c>
      <c r="X2836" t="s">
        <v>1</v>
      </c>
      <c r="Y2836" t="s">
        <v>8</v>
      </c>
    </row>
    <row r="2837" spans="23:25">
      <c r="W2837" s="1" t="s">
        <v>4479</v>
      </c>
      <c r="X2837" t="s">
        <v>1</v>
      </c>
      <c r="Y2837" t="s">
        <v>8</v>
      </c>
    </row>
    <row r="2838" spans="23:25">
      <c r="W2838" s="1" t="s">
        <v>4480</v>
      </c>
      <c r="X2838" t="s">
        <v>1</v>
      </c>
      <c r="Y2838" t="s">
        <v>8</v>
      </c>
    </row>
    <row r="2839" spans="23:25">
      <c r="W2839" s="1" t="s">
        <v>4481</v>
      </c>
      <c r="X2839" t="s">
        <v>1</v>
      </c>
      <c r="Y2839" t="s">
        <v>8</v>
      </c>
    </row>
    <row r="2840" spans="23:25">
      <c r="W2840" s="1" t="s">
        <v>4482</v>
      </c>
      <c r="X2840" t="s">
        <v>1</v>
      </c>
      <c r="Y2840" t="s">
        <v>8</v>
      </c>
    </row>
    <row r="2841" spans="23:25">
      <c r="W2841" s="1" t="s">
        <v>4483</v>
      </c>
      <c r="X2841" t="s">
        <v>1</v>
      </c>
      <c r="Y2841" t="s">
        <v>8</v>
      </c>
    </row>
    <row r="2842" spans="23:25">
      <c r="W2842" s="1" t="s">
        <v>4484</v>
      </c>
      <c r="X2842" t="s">
        <v>1</v>
      </c>
      <c r="Y2842" t="s">
        <v>8</v>
      </c>
    </row>
    <row r="2843" spans="23:25">
      <c r="W2843" s="1" t="s">
        <v>4485</v>
      </c>
      <c r="X2843" t="s">
        <v>1</v>
      </c>
      <c r="Y2843" t="s">
        <v>8</v>
      </c>
    </row>
    <row r="2844" spans="23:25">
      <c r="W2844" s="1" t="s">
        <v>4486</v>
      </c>
      <c r="X2844" t="s">
        <v>1</v>
      </c>
      <c r="Y2844" t="s">
        <v>8</v>
      </c>
    </row>
    <row r="2845" spans="23:25">
      <c r="W2845" s="1" t="s">
        <v>4487</v>
      </c>
      <c r="X2845" t="s">
        <v>1</v>
      </c>
      <c r="Y2845" t="s">
        <v>8</v>
      </c>
    </row>
    <row r="2846" spans="23:25">
      <c r="W2846" s="1" t="s">
        <v>4488</v>
      </c>
      <c r="X2846" t="s">
        <v>1</v>
      </c>
      <c r="Y2846" t="s">
        <v>8</v>
      </c>
    </row>
    <row r="2847" spans="23:25">
      <c r="W2847" s="1" t="s">
        <v>4489</v>
      </c>
      <c r="X2847" t="s">
        <v>1</v>
      </c>
      <c r="Y2847" t="s">
        <v>8</v>
      </c>
    </row>
    <row r="2848" spans="23:25">
      <c r="W2848" s="1" t="s">
        <v>4490</v>
      </c>
      <c r="X2848" t="s">
        <v>1</v>
      </c>
      <c r="Y2848" t="s">
        <v>8</v>
      </c>
    </row>
    <row r="2849" spans="23:25">
      <c r="W2849" s="1" t="s">
        <v>4491</v>
      </c>
      <c r="X2849" t="s">
        <v>1</v>
      </c>
      <c r="Y2849" t="s">
        <v>8</v>
      </c>
    </row>
    <row r="2850" spans="23:25">
      <c r="W2850" s="1" t="s">
        <v>4492</v>
      </c>
      <c r="X2850" t="s">
        <v>1</v>
      </c>
      <c r="Y2850" t="s">
        <v>8</v>
      </c>
    </row>
    <row r="2851" spans="23:25">
      <c r="W2851" s="1" t="s">
        <v>4493</v>
      </c>
      <c r="X2851" t="s">
        <v>1</v>
      </c>
      <c r="Y2851" t="s">
        <v>8</v>
      </c>
    </row>
    <row r="2852" spans="23:25">
      <c r="W2852" s="1" t="s">
        <v>4494</v>
      </c>
      <c r="X2852" t="s">
        <v>1</v>
      </c>
      <c r="Y2852" t="s">
        <v>8</v>
      </c>
    </row>
    <row r="2853" spans="23:25">
      <c r="W2853" s="1" t="s">
        <v>4495</v>
      </c>
      <c r="X2853" t="s">
        <v>1</v>
      </c>
      <c r="Y2853" t="s">
        <v>8</v>
      </c>
    </row>
    <row r="2854" spans="23:25">
      <c r="W2854" s="1" t="s">
        <v>4496</v>
      </c>
      <c r="X2854" t="s">
        <v>1</v>
      </c>
      <c r="Y2854" t="s">
        <v>8</v>
      </c>
    </row>
    <row r="2855" spans="23:25">
      <c r="W2855" s="1" t="s">
        <v>4497</v>
      </c>
      <c r="X2855" t="s">
        <v>1</v>
      </c>
      <c r="Y2855" t="s">
        <v>8</v>
      </c>
    </row>
    <row r="2856" spans="23:25">
      <c r="W2856" s="1" t="s">
        <v>4498</v>
      </c>
      <c r="X2856" t="s">
        <v>1</v>
      </c>
      <c r="Y2856" t="s">
        <v>8</v>
      </c>
    </row>
    <row r="2857" spans="23:25">
      <c r="W2857" s="1" t="s">
        <v>4499</v>
      </c>
      <c r="X2857" t="s">
        <v>1</v>
      </c>
      <c r="Y2857" t="s">
        <v>8</v>
      </c>
    </row>
    <row r="2858" spans="23:25">
      <c r="W2858" s="1" t="s">
        <v>4500</v>
      </c>
      <c r="X2858" t="s">
        <v>1</v>
      </c>
      <c r="Y2858" t="s">
        <v>8</v>
      </c>
    </row>
    <row r="2859" spans="23:25">
      <c r="W2859" s="1" t="s">
        <v>4501</v>
      </c>
      <c r="X2859" t="s">
        <v>1</v>
      </c>
      <c r="Y2859" t="s">
        <v>8</v>
      </c>
    </row>
    <row r="2860" spans="23:25">
      <c r="W2860" s="1" t="s">
        <v>4502</v>
      </c>
      <c r="X2860" t="s">
        <v>1</v>
      </c>
      <c r="Y2860" t="s">
        <v>8</v>
      </c>
    </row>
    <row r="2861" spans="23:25">
      <c r="W2861" s="1" t="s">
        <v>4503</v>
      </c>
      <c r="X2861" t="s">
        <v>1</v>
      </c>
      <c r="Y2861" t="s">
        <v>8</v>
      </c>
    </row>
    <row r="2862" spans="23:25">
      <c r="W2862" s="1" t="s">
        <v>4504</v>
      </c>
      <c r="X2862" t="s">
        <v>1</v>
      </c>
      <c r="Y2862" t="s">
        <v>8</v>
      </c>
    </row>
    <row r="2863" spans="23:25">
      <c r="W2863" s="1" t="s">
        <v>4505</v>
      </c>
      <c r="X2863" t="s">
        <v>1</v>
      </c>
      <c r="Y2863" t="s">
        <v>8</v>
      </c>
    </row>
    <row r="2864" spans="23:25">
      <c r="W2864" s="1" t="s">
        <v>4506</v>
      </c>
      <c r="X2864" t="s">
        <v>1</v>
      </c>
      <c r="Y2864" t="s">
        <v>8</v>
      </c>
    </row>
    <row r="2865" spans="23:25">
      <c r="W2865" s="1" t="s">
        <v>4507</v>
      </c>
      <c r="X2865" t="s">
        <v>1</v>
      </c>
      <c r="Y2865" t="s">
        <v>8</v>
      </c>
    </row>
    <row r="2866" spans="23:25">
      <c r="W2866" s="1" t="s">
        <v>4508</v>
      </c>
      <c r="X2866" t="s">
        <v>1</v>
      </c>
      <c r="Y2866" t="s">
        <v>8</v>
      </c>
    </row>
    <row r="2867" spans="23:25">
      <c r="W2867" s="1" t="s">
        <v>4509</v>
      </c>
      <c r="X2867" t="s">
        <v>1</v>
      </c>
      <c r="Y2867" t="s">
        <v>8</v>
      </c>
    </row>
    <row r="2868" spans="23:25">
      <c r="W2868" s="1" t="s">
        <v>4510</v>
      </c>
      <c r="X2868" t="s">
        <v>1</v>
      </c>
      <c r="Y2868" t="s">
        <v>8</v>
      </c>
    </row>
    <row r="2869" spans="23:25">
      <c r="W2869" s="1" t="s">
        <v>4511</v>
      </c>
      <c r="X2869" t="s">
        <v>1</v>
      </c>
      <c r="Y2869" t="s">
        <v>8</v>
      </c>
    </row>
    <row r="2870" spans="23:25">
      <c r="W2870" s="1" t="s">
        <v>4512</v>
      </c>
      <c r="X2870" t="s">
        <v>1</v>
      </c>
      <c r="Y2870" t="s">
        <v>8</v>
      </c>
    </row>
    <row r="2871" spans="23:25">
      <c r="W2871" s="1" t="s">
        <v>4513</v>
      </c>
      <c r="X2871" t="s">
        <v>1</v>
      </c>
      <c r="Y2871" t="s">
        <v>8</v>
      </c>
    </row>
    <row r="2872" spans="23:25">
      <c r="W2872" s="1" t="s">
        <v>4514</v>
      </c>
      <c r="X2872" t="s">
        <v>1</v>
      </c>
      <c r="Y2872" t="s">
        <v>8</v>
      </c>
    </row>
    <row r="2873" spans="23:25">
      <c r="W2873" s="1" t="s">
        <v>4515</v>
      </c>
      <c r="X2873" t="s">
        <v>1</v>
      </c>
      <c r="Y2873" t="s">
        <v>8</v>
      </c>
    </row>
    <row r="2874" spans="23:25">
      <c r="W2874" s="1" t="s">
        <v>4516</v>
      </c>
      <c r="X2874" t="s">
        <v>1</v>
      </c>
      <c r="Y2874" t="s">
        <v>8</v>
      </c>
    </row>
    <row r="2875" spans="23:25">
      <c r="W2875" s="1" t="s">
        <v>4517</v>
      </c>
      <c r="X2875" t="s">
        <v>1</v>
      </c>
      <c r="Y2875" t="s">
        <v>8</v>
      </c>
    </row>
    <row r="2876" spans="23:25">
      <c r="W2876" s="1" t="s">
        <v>4518</v>
      </c>
      <c r="X2876" t="s">
        <v>1</v>
      </c>
      <c r="Y2876" t="s">
        <v>8</v>
      </c>
    </row>
    <row r="2877" spans="23:25">
      <c r="W2877" s="1" t="s">
        <v>4519</v>
      </c>
      <c r="X2877" t="s">
        <v>1</v>
      </c>
      <c r="Y2877" t="s">
        <v>8</v>
      </c>
    </row>
    <row r="2878" spans="23:25">
      <c r="W2878" s="1" t="s">
        <v>4520</v>
      </c>
      <c r="X2878" t="s">
        <v>1</v>
      </c>
      <c r="Y2878" t="s">
        <v>8</v>
      </c>
    </row>
    <row r="2879" spans="23:25">
      <c r="W2879" s="1" t="s">
        <v>4521</v>
      </c>
      <c r="X2879" t="s">
        <v>1</v>
      </c>
      <c r="Y2879" t="s">
        <v>8</v>
      </c>
    </row>
    <row r="2880" spans="23:25">
      <c r="W2880" s="1" t="s">
        <v>4522</v>
      </c>
      <c r="X2880" t="s">
        <v>1</v>
      </c>
      <c r="Y2880" t="s">
        <v>8</v>
      </c>
    </row>
    <row r="2881" spans="23:25">
      <c r="W2881" s="1" t="s">
        <v>4523</v>
      </c>
      <c r="X2881" t="s">
        <v>1</v>
      </c>
      <c r="Y2881" t="s">
        <v>8</v>
      </c>
    </row>
    <row r="2882" spans="23:25">
      <c r="W2882" s="1" t="s">
        <v>4524</v>
      </c>
      <c r="X2882" t="s">
        <v>1</v>
      </c>
      <c r="Y2882" t="s">
        <v>8</v>
      </c>
    </row>
    <row r="2883" spans="23:25">
      <c r="W2883" s="1" t="s">
        <v>4525</v>
      </c>
      <c r="X2883" t="s">
        <v>1</v>
      </c>
      <c r="Y2883" t="s">
        <v>8</v>
      </c>
    </row>
    <row r="2884" spans="23:25">
      <c r="W2884" s="1" t="s">
        <v>4526</v>
      </c>
      <c r="X2884" t="s">
        <v>1</v>
      </c>
      <c r="Y2884" t="s">
        <v>8</v>
      </c>
    </row>
    <row r="2885" spans="23:25">
      <c r="W2885" s="1" t="s">
        <v>4527</v>
      </c>
      <c r="X2885" t="s">
        <v>1</v>
      </c>
      <c r="Y2885" t="s">
        <v>8</v>
      </c>
    </row>
    <row r="2886" spans="23:25">
      <c r="W2886" s="1" t="s">
        <v>4528</v>
      </c>
      <c r="X2886" t="s">
        <v>1</v>
      </c>
      <c r="Y2886" t="s">
        <v>8</v>
      </c>
    </row>
    <row r="2887" spans="23:25">
      <c r="W2887" s="1" t="s">
        <v>4529</v>
      </c>
      <c r="X2887" t="s">
        <v>1</v>
      </c>
      <c r="Y2887" t="s">
        <v>8</v>
      </c>
    </row>
    <row r="2888" spans="23:25">
      <c r="W2888" s="1" t="s">
        <v>4530</v>
      </c>
      <c r="X2888" t="s">
        <v>1</v>
      </c>
      <c r="Y2888" t="s">
        <v>8</v>
      </c>
    </row>
    <row r="2889" spans="23:25">
      <c r="W2889" s="1" t="s">
        <v>4531</v>
      </c>
      <c r="X2889" t="s">
        <v>1</v>
      </c>
      <c r="Y2889" t="s">
        <v>8</v>
      </c>
    </row>
    <row r="2890" spans="23:25">
      <c r="W2890" s="1" t="s">
        <v>4532</v>
      </c>
      <c r="X2890" t="s">
        <v>1</v>
      </c>
      <c r="Y2890" t="s">
        <v>8</v>
      </c>
    </row>
    <row r="2891" spans="23:25">
      <c r="W2891" s="1" t="s">
        <v>4533</v>
      </c>
      <c r="X2891" t="s">
        <v>1</v>
      </c>
      <c r="Y2891" t="s">
        <v>8</v>
      </c>
    </row>
    <row r="2892" spans="23:25">
      <c r="W2892" s="1" t="s">
        <v>4534</v>
      </c>
      <c r="X2892" t="s">
        <v>1</v>
      </c>
      <c r="Y2892" t="s">
        <v>8</v>
      </c>
    </row>
    <row r="2893" spans="23:25">
      <c r="W2893" s="1" t="s">
        <v>4535</v>
      </c>
      <c r="X2893" t="s">
        <v>1</v>
      </c>
      <c r="Y2893" t="s">
        <v>8</v>
      </c>
    </row>
    <row r="2894" spans="23:25">
      <c r="W2894" s="1" t="s">
        <v>4536</v>
      </c>
      <c r="X2894" t="s">
        <v>1</v>
      </c>
      <c r="Y2894" t="s">
        <v>8</v>
      </c>
    </row>
    <row r="2895" spans="23:25">
      <c r="W2895" s="1" t="s">
        <v>4537</v>
      </c>
      <c r="X2895" t="s">
        <v>1</v>
      </c>
      <c r="Y2895" t="s">
        <v>8</v>
      </c>
    </row>
    <row r="2896" spans="23:25">
      <c r="W2896" s="1" t="s">
        <v>4538</v>
      </c>
      <c r="X2896" t="s">
        <v>1</v>
      </c>
      <c r="Y2896" t="s">
        <v>8</v>
      </c>
    </row>
    <row r="2897" spans="23:25">
      <c r="W2897" s="1" t="s">
        <v>4539</v>
      </c>
      <c r="X2897" t="s">
        <v>1</v>
      </c>
      <c r="Y2897" t="s">
        <v>8</v>
      </c>
    </row>
    <row r="2898" spans="23:25">
      <c r="W2898" s="1" t="s">
        <v>4540</v>
      </c>
      <c r="X2898" t="s">
        <v>1</v>
      </c>
      <c r="Y2898" t="s">
        <v>8</v>
      </c>
    </row>
    <row r="2899" spans="23:25">
      <c r="W2899" s="1" t="s">
        <v>4541</v>
      </c>
      <c r="X2899" t="s">
        <v>1</v>
      </c>
      <c r="Y2899" t="s">
        <v>8</v>
      </c>
    </row>
    <row r="2900" spans="23:25">
      <c r="W2900" s="1" t="s">
        <v>4542</v>
      </c>
      <c r="X2900" t="s">
        <v>1</v>
      </c>
      <c r="Y2900" t="s">
        <v>8</v>
      </c>
    </row>
    <row r="2901" spans="23:25">
      <c r="W2901" s="1" t="s">
        <v>4543</v>
      </c>
      <c r="X2901" t="s">
        <v>1</v>
      </c>
      <c r="Y2901" t="s">
        <v>8</v>
      </c>
    </row>
    <row r="2902" spans="23:25">
      <c r="W2902" s="1" t="s">
        <v>4544</v>
      </c>
      <c r="X2902" t="s">
        <v>1</v>
      </c>
      <c r="Y2902" t="s">
        <v>8</v>
      </c>
    </row>
    <row r="2903" spans="23:25">
      <c r="W2903" s="1" t="s">
        <v>4545</v>
      </c>
      <c r="X2903" t="s">
        <v>1</v>
      </c>
      <c r="Y2903" t="s">
        <v>8</v>
      </c>
    </row>
    <row r="2904" spans="23:25">
      <c r="W2904" s="1" t="s">
        <v>4546</v>
      </c>
      <c r="X2904" t="s">
        <v>1</v>
      </c>
      <c r="Y2904" t="s">
        <v>8</v>
      </c>
    </row>
    <row r="2905" spans="23:25">
      <c r="W2905" s="1" t="s">
        <v>4547</v>
      </c>
      <c r="X2905" t="s">
        <v>1</v>
      </c>
      <c r="Y2905" t="s">
        <v>8</v>
      </c>
    </row>
    <row r="2906" spans="23:25">
      <c r="W2906" s="1" t="s">
        <v>4548</v>
      </c>
      <c r="X2906" t="s">
        <v>1</v>
      </c>
      <c r="Y2906" t="s">
        <v>8</v>
      </c>
    </row>
    <row r="2907" spans="23:25">
      <c r="W2907" s="1" t="s">
        <v>4549</v>
      </c>
      <c r="X2907" t="s">
        <v>1</v>
      </c>
      <c r="Y2907" t="s">
        <v>8</v>
      </c>
    </row>
    <row r="2908" spans="23:25">
      <c r="W2908" s="1" t="s">
        <v>4550</v>
      </c>
      <c r="X2908" t="s">
        <v>1</v>
      </c>
      <c r="Y2908" t="s">
        <v>8</v>
      </c>
    </row>
    <row r="2909" spans="23:25">
      <c r="W2909" s="1" t="s">
        <v>4551</v>
      </c>
      <c r="X2909" t="s">
        <v>1</v>
      </c>
      <c r="Y2909" t="s">
        <v>8</v>
      </c>
    </row>
    <row r="2910" spans="23:25">
      <c r="W2910" s="1" t="s">
        <v>4552</v>
      </c>
      <c r="X2910" t="s">
        <v>1</v>
      </c>
      <c r="Y2910" t="s">
        <v>8</v>
      </c>
    </row>
    <row r="2911" spans="23:25">
      <c r="W2911" s="1" t="s">
        <v>4553</v>
      </c>
      <c r="X2911" t="s">
        <v>1</v>
      </c>
      <c r="Y2911" t="s">
        <v>8</v>
      </c>
    </row>
    <row r="2912" spans="23:25">
      <c r="W2912" s="1" t="s">
        <v>4554</v>
      </c>
      <c r="X2912" t="s">
        <v>1</v>
      </c>
      <c r="Y2912" t="s">
        <v>8</v>
      </c>
    </row>
    <row r="2913" spans="23:25">
      <c r="W2913" s="1" t="s">
        <v>4555</v>
      </c>
      <c r="X2913" t="s">
        <v>1</v>
      </c>
      <c r="Y2913" t="s">
        <v>8</v>
      </c>
    </row>
    <row r="2914" spans="23:25">
      <c r="W2914" s="1" t="s">
        <v>4556</v>
      </c>
      <c r="X2914" t="s">
        <v>1</v>
      </c>
      <c r="Y2914" t="s">
        <v>8</v>
      </c>
    </row>
    <row r="2915" spans="23:25">
      <c r="W2915" s="1" t="s">
        <v>4557</v>
      </c>
      <c r="X2915" t="s">
        <v>1</v>
      </c>
      <c r="Y2915" t="s">
        <v>8</v>
      </c>
    </row>
    <row r="2916" spans="23:25">
      <c r="W2916" s="1" t="s">
        <v>4558</v>
      </c>
      <c r="X2916" t="s">
        <v>1</v>
      </c>
      <c r="Y2916" t="s">
        <v>8</v>
      </c>
    </row>
    <row r="2917" spans="23:25">
      <c r="W2917" s="1" t="s">
        <v>4559</v>
      </c>
      <c r="X2917" t="s">
        <v>1</v>
      </c>
      <c r="Y2917" t="s">
        <v>8</v>
      </c>
    </row>
    <row r="2918" spans="23:25">
      <c r="W2918" s="1" t="s">
        <v>4560</v>
      </c>
      <c r="X2918" t="s">
        <v>1</v>
      </c>
      <c r="Y2918" t="s">
        <v>8</v>
      </c>
    </row>
    <row r="2919" spans="23:25">
      <c r="W2919" s="1" t="s">
        <v>4561</v>
      </c>
      <c r="X2919" t="s">
        <v>1</v>
      </c>
      <c r="Y2919" t="s">
        <v>8</v>
      </c>
    </row>
    <row r="2920" spans="23:25">
      <c r="W2920" s="1" t="s">
        <v>4562</v>
      </c>
      <c r="X2920" t="s">
        <v>1</v>
      </c>
      <c r="Y2920" t="s">
        <v>8</v>
      </c>
    </row>
    <row r="2921" spans="23:25">
      <c r="W2921" s="1" t="s">
        <v>4563</v>
      </c>
      <c r="X2921" t="s">
        <v>1</v>
      </c>
      <c r="Y2921" t="s">
        <v>8</v>
      </c>
    </row>
    <row r="2922" spans="23:25">
      <c r="W2922" s="1" t="s">
        <v>4564</v>
      </c>
      <c r="X2922" t="s">
        <v>1</v>
      </c>
      <c r="Y2922" t="s">
        <v>8</v>
      </c>
    </row>
    <row r="2923" spans="23:25">
      <c r="W2923" s="1" t="s">
        <v>4565</v>
      </c>
      <c r="X2923" t="s">
        <v>1</v>
      </c>
      <c r="Y2923" t="s">
        <v>8</v>
      </c>
    </row>
    <row r="2924" spans="23:25">
      <c r="W2924" s="1" t="s">
        <v>4566</v>
      </c>
      <c r="X2924" t="s">
        <v>1</v>
      </c>
      <c r="Y2924" t="s">
        <v>8</v>
      </c>
    </row>
    <row r="2925" spans="23:25">
      <c r="W2925" s="1" t="s">
        <v>4567</v>
      </c>
      <c r="X2925" t="s">
        <v>1</v>
      </c>
      <c r="Y2925" t="s">
        <v>8</v>
      </c>
    </row>
    <row r="2926" spans="23:25">
      <c r="W2926" s="1" t="s">
        <v>4568</v>
      </c>
      <c r="X2926" t="s">
        <v>1</v>
      </c>
      <c r="Y2926" t="s">
        <v>8</v>
      </c>
    </row>
    <row r="2927" spans="23:25">
      <c r="W2927" s="1" t="s">
        <v>4569</v>
      </c>
      <c r="X2927" t="s">
        <v>1</v>
      </c>
      <c r="Y2927" t="s">
        <v>8</v>
      </c>
    </row>
    <row r="2928" spans="23:25">
      <c r="W2928" s="1" t="s">
        <v>4570</v>
      </c>
      <c r="X2928" t="s">
        <v>1</v>
      </c>
      <c r="Y2928" t="s">
        <v>8</v>
      </c>
    </row>
    <row r="2929" spans="23:25">
      <c r="W2929" s="1" t="s">
        <v>4571</v>
      </c>
      <c r="X2929" t="s">
        <v>1</v>
      </c>
      <c r="Y2929" t="s">
        <v>8</v>
      </c>
    </row>
    <row r="2930" spans="23:25">
      <c r="W2930" s="1" t="s">
        <v>4572</v>
      </c>
      <c r="X2930" t="s">
        <v>1</v>
      </c>
      <c r="Y2930" t="s">
        <v>8</v>
      </c>
    </row>
    <row r="2931" spans="23:25">
      <c r="W2931" s="1" t="s">
        <v>4573</v>
      </c>
      <c r="X2931" t="s">
        <v>1</v>
      </c>
      <c r="Y2931" t="s">
        <v>8</v>
      </c>
    </row>
    <row r="2932" spans="23:25">
      <c r="W2932" s="1" t="s">
        <v>4574</v>
      </c>
      <c r="X2932" t="s">
        <v>1</v>
      </c>
      <c r="Y2932" t="s">
        <v>8</v>
      </c>
    </row>
    <row r="2933" spans="23:25">
      <c r="W2933" s="1" t="s">
        <v>4575</v>
      </c>
      <c r="X2933" t="s">
        <v>1</v>
      </c>
      <c r="Y2933" t="s">
        <v>8</v>
      </c>
    </row>
    <row r="2934" spans="23:25">
      <c r="W2934" s="1" t="s">
        <v>4576</v>
      </c>
      <c r="X2934" t="s">
        <v>1</v>
      </c>
      <c r="Y2934" t="s">
        <v>8</v>
      </c>
    </row>
    <row r="2935" spans="23:25">
      <c r="W2935" s="1" t="s">
        <v>4577</v>
      </c>
      <c r="X2935" t="s">
        <v>1</v>
      </c>
      <c r="Y2935" t="s">
        <v>8</v>
      </c>
    </row>
    <row r="2936" spans="23:25">
      <c r="W2936" s="1" t="s">
        <v>4578</v>
      </c>
      <c r="X2936" t="s">
        <v>1</v>
      </c>
      <c r="Y2936" t="s">
        <v>8</v>
      </c>
    </row>
    <row r="2937" spans="23:25">
      <c r="W2937" s="1" t="s">
        <v>4579</v>
      </c>
      <c r="X2937" t="s">
        <v>1</v>
      </c>
      <c r="Y2937" t="s">
        <v>8</v>
      </c>
    </row>
    <row r="2938" spans="23:25">
      <c r="W2938" s="1" t="s">
        <v>4580</v>
      </c>
      <c r="X2938" t="s">
        <v>1</v>
      </c>
      <c r="Y2938" t="s">
        <v>8</v>
      </c>
    </row>
    <row r="2939" spans="23:25">
      <c r="W2939" s="1" t="s">
        <v>4581</v>
      </c>
      <c r="X2939" t="s">
        <v>1</v>
      </c>
      <c r="Y2939" t="s">
        <v>8</v>
      </c>
    </row>
    <row r="2940" spans="23:25">
      <c r="W2940" s="1" t="s">
        <v>4582</v>
      </c>
      <c r="X2940" t="s">
        <v>1</v>
      </c>
      <c r="Y2940" t="s">
        <v>8</v>
      </c>
    </row>
    <row r="2941" spans="23:25">
      <c r="W2941" s="1" t="s">
        <v>4583</v>
      </c>
      <c r="X2941" t="s">
        <v>1</v>
      </c>
      <c r="Y2941" t="s">
        <v>8</v>
      </c>
    </row>
    <row r="2942" spans="23:25">
      <c r="W2942" s="1" t="s">
        <v>4584</v>
      </c>
      <c r="X2942" t="s">
        <v>1</v>
      </c>
      <c r="Y2942" t="s">
        <v>8</v>
      </c>
    </row>
    <row r="2943" spans="23:25">
      <c r="W2943" s="1" t="s">
        <v>4585</v>
      </c>
      <c r="X2943" t="s">
        <v>1</v>
      </c>
      <c r="Y2943" t="s">
        <v>8</v>
      </c>
    </row>
    <row r="2944" spans="23:25">
      <c r="W2944" s="1" t="s">
        <v>4586</v>
      </c>
      <c r="X2944" t="s">
        <v>1</v>
      </c>
      <c r="Y2944" t="s">
        <v>8</v>
      </c>
    </row>
    <row r="2945" spans="23:25">
      <c r="W2945" s="1" t="s">
        <v>4587</v>
      </c>
      <c r="X2945" t="s">
        <v>1</v>
      </c>
      <c r="Y2945" t="s">
        <v>8</v>
      </c>
    </row>
    <row r="2946" spans="23:25">
      <c r="W2946" s="1" t="s">
        <v>4588</v>
      </c>
      <c r="X2946" t="s">
        <v>1</v>
      </c>
      <c r="Y2946" t="s">
        <v>8</v>
      </c>
    </row>
    <row r="2947" spans="23:25">
      <c r="W2947" s="1" t="s">
        <v>4589</v>
      </c>
      <c r="X2947" t="s">
        <v>1</v>
      </c>
      <c r="Y2947" t="s">
        <v>8</v>
      </c>
    </row>
    <row r="2948" spans="23:25">
      <c r="W2948" s="1" t="s">
        <v>4590</v>
      </c>
      <c r="X2948" t="s">
        <v>1</v>
      </c>
      <c r="Y2948" t="s">
        <v>8</v>
      </c>
    </row>
    <row r="2949" spans="23:25">
      <c r="W2949" s="1" t="s">
        <v>4591</v>
      </c>
      <c r="X2949" t="s">
        <v>1</v>
      </c>
      <c r="Y2949" t="s">
        <v>8</v>
      </c>
    </row>
    <row r="2950" spans="23:25">
      <c r="W2950" s="1" t="s">
        <v>4592</v>
      </c>
      <c r="X2950" t="s">
        <v>1</v>
      </c>
      <c r="Y2950" t="s">
        <v>8</v>
      </c>
    </row>
    <row r="2951" spans="23:25">
      <c r="W2951" s="1" t="s">
        <v>4593</v>
      </c>
      <c r="X2951" t="s">
        <v>1</v>
      </c>
      <c r="Y2951" t="s">
        <v>8</v>
      </c>
    </row>
    <row r="2952" spans="23:25">
      <c r="W2952" s="1" t="s">
        <v>4594</v>
      </c>
      <c r="X2952" t="s">
        <v>1</v>
      </c>
      <c r="Y2952" t="s">
        <v>8</v>
      </c>
    </row>
    <row r="2953" spans="23:25">
      <c r="W2953" s="1" t="s">
        <v>4595</v>
      </c>
      <c r="X2953" t="s">
        <v>1</v>
      </c>
      <c r="Y2953" t="s">
        <v>8</v>
      </c>
    </row>
    <row r="2954" spans="23:25">
      <c r="W2954" s="1" t="s">
        <v>4596</v>
      </c>
      <c r="X2954" t="s">
        <v>1</v>
      </c>
      <c r="Y2954" t="s">
        <v>8</v>
      </c>
    </row>
    <row r="2955" spans="23:25">
      <c r="W2955" s="1" t="s">
        <v>4597</v>
      </c>
      <c r="X2955" t="s">
        <v>1</v>
      </c>
      <c r="Y2955" t="s">
        <v>8</v>
      </c>
    </row>
    <row r="2956" spans="23:25">
      <c r="W2956" s="1" t="s">
        <v>4598</v>
      </c>
      <c r="X2956" t="s">
        <v>1</v>
      </c>
      <c r="Y2956" t="s">
        <v>8</v>
      </c>
    </row>
    <row r="2957" spans="23:25">
      <c r="W2957" s="1" t="s">
        <v>4599</v>
      </c>
      <c r="X2957" t="s">
        <v>1</v>
      </c>
      <c r="Y2957" t="s">
        <v>8</v>
      </c>
    </row>
    <row r="2958" spans="23:25">
      <c r="W2958" s="1" t="s">
        <v>4600</v>
      </c>
      <c r="X2958" t="s">
        <v>1</v>
      </c>
      <c r="Y2958" t="s">
        <v>8</v>
      </c>
    </row>
    <row r="2959" spans="23:25">
      <c r="W2959" s="1" t="s">
        <v>4601</v>
      </c>
      <c r="X2959" t="s">
        <v>1</v>
      </c>
      <c r="Y2959" t="s">
        <v>8</v>
      </c>
    </row>
    <row r="2960" spans="23:25">
      <c r="W2960" s="1" t="s">
        <v>4602</v>
      </c>
      <c r="X2960" t="s">
        <v>1</v>
      </c>
      <c r="Y2960" t="s">
        <v>8</v>
      </c>
    </row>
    <row r="2961" spans="23:25">
      <c r="W2961" s="1" t="s">
        <v>4603</v>
      </c>
      <c r="X2961" t="s">
        <v>1</v>
      </c>
      <c r="Y2961" t="s">
        <v>8</v>
      </c>
    </row>
    <row r="2962" spans="23:25">
      <c r="W2962" s="1" t="s">
        <v>4604</v>
      </c>
      <c r="X2962" t="s">
        <v>1</v>
      </c>
      <c r="Y2962" t="s">
        <v>8</v>
      </c>
    </row>
    <row r="2963" spans="23:25">
      <c r="W2963" s="1" t="s">
        <v>4605</v>
      </c>
      <c r="X2963" t="s">
        <v>1</v>
      </c>
      <c r="Y2963" t="s">
        <v>8</v>
      </c>
    </row>
    <row r="2964" spans="23:25">
      <c r="W2964" s="1" t="s">
        <v>4606</v>
      </c>
      <c r="X2964" t="s">
        <v>1</v>
      </c>
      <c r="Y2964" t="s">
        <v>8</v>
      </c>
    </row>
    <row r="2965" spans="23:25">
      <c r="W2965" s="1" t="s">
        <v>4607</v>
      </c>
      <c r="X2965" t="s">
        <v>1</v>
      </c>
      <c r="Y2965" t="s">
        <v>8</v>
      </c>
    </row>
    <row r="2966" spans="23:25">
      <c r="W2966" s="1" t="s">
        <v>4608</v>
      </c>
      <c r="X2966" t="s">
        <v>1</v>
      </c>
      <c r="Y2966" t="s">
        <v>8</v>
      </c>
    </row>
    <row r="2967" spans="23:25">
      <c r="W2967" s="1" t="s">
        <v>4609</v>
      </c>
      <c r="X2967" t="s">
        <v>1</v>
      </c>
      <c r="Y2967" t="s">
        <v>8</v>
      </c>
    </row>
    <row r="2968" spans="23:25">
      <c r="W2968" s="1" t="s">
        <v>4610</v>
      </c>
      <c r="X2968" t="s">
        <v>1</v>
      </c>
      <c r="Y2968" t="s">
        <v>8</v>
      </c>
    </row>
    <row r="2969" spans="23:25">
      <c r="W2969" s="1" t="s">
        <v>4611</v>
      </c>
      <c r="X2969" t="s">
        <v>1</v>
      </c>
      <c r="Y2969" t="s">
        <v>8</v>
      </c>
    </row>
    <row r="2970" spans="23:25">
      <c r="W2970" s="1" t="s">
        <v>4612</v>
      </c>
      <c r="X2970" t="s">
        <v>1</v>
      </c>
      <c r="Y2970" t="s">
        <v>8</v>
      </c>
    </row>
    <row r="2971" spans="23:25">
      <c r="W2971" s="1" t="s">
        <v>4613</v>
      </c>
      <c r="X2971" t="s">
        <v>1</v>
      </c>
      <c r="Y2971" t="s">
        <v>8</v>
      </c>
    </row>
    <row r="2972" spans="23:25">
      <c r="W2972" s="1" t="s">
        <v>4614</v>
      </c>
      <c r="X2972" t="s">
        <v>1</v>
      </c>
      <c r="Y2972" t="s">
        <v>8</v>
      </c>
    </row>
    <row r="2973" spans="23:25">
      <c r="W2973" s="1" t="s">
        <v>4615</v>
      </c>
      <c r="X2973" t="s">
        <v>1</v>
      </c>
      <c r="Y2973" t="s">
        <v>8</v>
      </c>
    </row>
    <row r="2974" spans="23:25">
      <c r="W2974" s="1" t="s">
        <v>4616</v>
      </c>
      <c r="X2974" t="s">
        <v>1</v>
      </c>
      <c r="Y2974" t="s">
        <v>8</v>
      </c>
    </row>
    <row r="2975" spans="23:25">
      <c r="W2975" s="1" t="s">
        <v>4617</v>
      </c>
      <c r="X2975" t="s">
        <v>1</v>
      </c>
      <c r="Y2975" t="s">
        <v>8</v>
      </c>
    </row>
    <row r="2976" spans="23:25">
      <c r="W2976" s="1" t="s">
        <v>4618</v>
      </c>
      <c r="X2976" t="s">
        <v>1</v>
      </c>
      <c r="Y2976" t="s">
        <v>8</v>
      </c>
    </row>
    <row r="2977" spans="23:25">
      <c r="W2977" s="1" t="s">
        <v>4619</v>
      </c>
      <c r="X2977" t="s">
        <v>1</v>
      </c>
      <c r="Y2977" t="s">
        <v>8</v>
      </c>
    </row>
    <row r="2978" spans="23:25">
      <c r="W2978" s="1" t="s">
        <v>4620</v>
      </c>
      <c r="X2978" t="s">
        <v>1</v>
      </c>
      <c r="Y2978" t="s">
        <v>8</v>
      </c>
    </row>
    <row r="2979" spans="23:25">
      <c r="W2979" s="1" t="s">
        <v>4621</v>
      </c>
      <c r="X2979" t="s">
        <v>1</v>
      </c>
      <c r="Y2979" t="s">
        <v>8</v>
      </c>
    </row>
    <row r="2980" spans="23:25">
      <c r="W2980" s="1" t="s">
        <v>4622</v>
      </c>
      <c r="X2980" t="s">
        <v>1</v>
      </c>
      <c r="Y2980" t="s">
        <v>8</v>
      </c>
    </row>
    <row r="2981" spans="23:25">
      <c r="W2981" s="1" t="s">
        <v>4623</v>
      </c>
      <c r="X2981" t="s">
        <v>1</v>
      </c>
      <c r="Y2981" t="s">
        <v>8</v>
      </c>
    </row>
    <row r="2982" spans="23:25">
      <c r="W2982" s="1" t="s">
        <v>4624</v>
      </c>
      <c r="X2982" t="s">
        <v>1</v>
      </c>
      <c r="Y2982" t="s">
        <v>8</v>
      </c>
    </row>
    <row r="2983" spans="23:25">
      <c r="W2983" s="1" t="s">
        <v>4625</v>
      </c>
      <c r="X2983" t="s">
        <v>1</v>
      </c>
      <c r="Y2983" t="s">
        <v>8</v>
      </c>
    </row>
    <row r="2984" spans="23:25">
      <c r="W2984" s="1" t="s">
        <v>4626</v>
      </c>
      <c r="X2984" t="s">
        <v>1</v>
      </c>
      <c r="Y2984" t="s">
        <v>8</v>
      </c>
    </row>
    <row r="2985" spans="23:25">
      <c r="W2985" s="1" t="s">
        <v>4627</v>
      </c>
      <c r="X2985" t="s">
        <v>1</v>
      </c>
      <c r="Y2985" t="s">
        <v>8</v>
      </c>
    </row>
    <row r="2986" spans="23:25">
      <c r="W2986" s="1" t="s">
        <v>4628</v>
      </c>
      <c r="X2986" t="s">
        <v>1</v>
      </c>
      <c r="Y2986" t="s">
        <v>8</v>
      </c>
    </row>
    <row r="2987" spans="23:25">
      <c r="W2987" s="1" t="s">
        <v>4629</v>
      </c>
      <c r="X2987" t="s">
        <v>1</v>
      </c>
      <c r="Y2987" t="s">
        <v>8</v>
      </c>
    </row>
    <row r="2988" spans="23:25">
      <c r="W2988" s="1" t="s">
        <v>4630</v>
      </c>
      <c r="X2988" t="s">
        <v>1</v>
      </c>
      <c r="Y2988" t="s">
        <v>8</v>
      </c>
    </row>
    <row r="2989" spans="23:25">
      <c r="W2989" s="1" t="s">
        <v>4631</v>
      </c>
      <c r="X2989" t="s">
        <v>1</v>
      </c>
      <c r="Y2989" t="s">
        <v>8</v>
      </c>
    </row>
    <row r="2990" spans="23:25">
      <c r="W2990" s="1" t="s">
        <v>4632</v>
      </c>
      <c r="X2990" t="s">
        <v>1</v>
      </c>
      <c r="Y2990" t="s">
        <v>8</v>
      </c>
    </row>
    <row r="2991" spans="23:25">
      <c r="W2991" s="1" t="s">
        <v>4633</v>
      </c>
      <c r="X2991" t="s">
        <v>1</v>
      </c>
      <c r="Y2991" t="s">
        <v>8</v>
      </c>
    </row>
    <row r="2992" spans="23:25">
      <c r="W2992" s="1" t="s">
        <v>4634</v>
      </c>
      <c r="X2992" t="s">
        <v>1</v>
      </c>
      <c r="Y2992" t="s">
        <v>8</v>
      </c>
    </row>
    <row r="2993" spans="23:25">
      <c r="W2993" s="1" t="s">
        <v>4635</v>
      </c>
      <c r="X2993" t="s">
        <v>1</v>
      </c>
      <c r="Y2993" t="s">
        <v>8</v>
      </c>
    </row>
    <row r="2994" spans="23:25">
      <c r="W2994" s="1" t="s">
        <v>4636</v>
      </c>
      <c r="X2994" t="s">
        <v>1</v>
      </c>
      <c r="Y2994" t="s">
        <v>8</v>
      </c>
    </row>
    <row r="2995" spans="23:25">
      <c r="W2995" s="1" t="s">
        <v>4637</v>
      </c>
      <c r="X2995" t="s">
        <v>1</v>
      </c>
      <c r="Y2995" t="s">
        <v>8</v>
      </c>
    </row>
    <row r="2996" spans="23:25">
      <c r="W2996" s="1" t="s">
        <v>4638</v>
      </c>
      <c r="X2996" t="s">
        <v>1</v>
      </c>
      <c r="Y2996" t="s">
        <v>8</v>
      </c>
    </row>
    <row r="2997" spans="23:25">
      <c r="W2997" s="1" t="s">
        <v>4639</v>
      </c>
      <c r="X2997" t="s">
        <v>1</v>
      </c>
      <c r="Y2997" t="s">
        <v>8</v>
      </c>
    </row>
    <row r="2998" spans="23:25">
      <c r="W2998" s="1" t="s">
        <v>4640</v>
      </c>
      <c r="X2998" t="s">
        <v>1</v>
      </c>
      <c r="Y2998" t="s">
        <v>8</v>
      </c>
    </row>
    <row r="2999" spans="23:25">
      <c r="W2999" s="1" t="s">
        <v>4641</v>
      </c>
      <c r="X2999" t="s">
        <v>1</v>
      </c>
      <c r="Y2999" t="s">
        <v>8</v>
      </c>
    </row>
    <row r="3000" spans="23:25">
      <c r="W3000" s="1" t="s">
        <v>4642</v>
      </c>
      <c r="X3000" t="s">
        <v>1</v>
      </c>
      <c r="Y3000" t="s">
        <v>8</v>
      </c>
    </row>
    <row r="3001" spans="23:25">
      <c r="W3001" s="1" t="s">
        <v>4643</v>
      </c>
      <c r="X3001" t="s">
        <v>1</v>
      </c>
      <c r="Y3001" t="s">
        <v>8</v>
      </c>
    </row>
    <row r="3002" spans="23:25">
      <c r="W3002" s="1" t="s">
        <v>4644</v>
      </c>
      <c r="X3002" t="s">
        <v>1</v>
      </c>
      <c r="Y3002" t="s">
        <v>8</v>
      </c>
    </row>
    <row r="3003" spans="23:25">
      <c r="W3003" s="1" t="s">
        <v>4645</v>
      </c>
      <c r="X3003" t="s">
        <v>1</v>
      </c>
      <c r="Y3003" t="s">
        <v>8</v>
      </c>
    </row>
    <row r="3004" spans="23:25">
      <c r="W3004" s="1" t="s">
        <v>4646</v>
      </c>
      <c r="X3004" t="s">
        <v>1</v>
      </c>
      <c r="Y3004" t="s">
        <v>8</v>
      </c>
    </row>
    <row r="3005" spans="23:25">
      <c r="W3005" s="1" t="s">
        <v>4647</v>
      </c>
      <c r="X3005" t="s">
        <v>1</v>
      </c>
      <c r="Y3005" t="s">
        <v>8</v>
      </c>
    </row>
    <row r="3006" spans="23:25">
      <c r="W3006" s="1" t="s">
        <v>4648</v>
      </c>
      <c r="X3006" t="s">
        <v>1</v>
      </c>
      <c r="Y3006" t="s">
        <v>8</v>
      </c>
    </row>
    <row r="3007" spans="23:25">
      <c r="W3007" s="1" t="s">
        <v>4649</v>
      </c>
      <c r="X3007" t="s">
        <v>1</v>
      </c>
      <c r="Y3007" t="s">
        <v>8</v>
      </c>
    </row>
    <row r="3008" spans="23:25">
      <c r="W3008" s="1" t="s">
        <v>4650</v>
      </c>
      <c r="X3008" t="s">
        <v>1</v>
      </c>
      <c r="Y3008" t="s">
        <v>8</v>
      </c>
    </row>
    <row r="3009" spans="23:25">
      <c r="W3009" s="1" t="s">
        <v>4651</v>
      </c>
      <c r="X3009" t="s">
        <v>1</v>
      </c>
      <c r="Y3009" t="s">
        <v>8</v>
      </c>
    </row>
    <row r="3010" spans="23:25">
      <c r="W3010" s="1" t="s">
        <v>4652</v>
      </c>
      <c r="X3010" t="s">
        <v>1</v>
      </c>
      <c r="Y3010" t="s">
        <v>8</v>
      </c>
    </row>
    <row r="3011" spans="23:25">
      <c r="W3011" s="1" t="s">
        <v>4653</v>
      </c>
      <c r="X3011" t="s">
        <v>1</v>
      </c>
      <c r="Y3011" t="s">
        <v>8</v>
      </c>
    </row>
    <row r="3012" spans="23:25">
      <c r="W3012" s="1" t="s">
        <v>4654</v>
      </c>
      <c r="X3012" t="s">
        <v>1</v>
      </c>
      <c r="Y3012" t="s">
        <v>8</v>
      </c>
    </row>
    <row r="3013" spans="23:25">
      <c r="W3013" s="1" t="s">
        <v>4655</v>
      </c>
      <c r="X3013" t="s">
        <v>1</v>
      </c>
      <c r="Y3013" t="s">
        <v>8</v>
      </c>
    </row>
    <row r="3014" spans="23:25">
      <c r="W3014" s="1" t="s">
        <v>4656</v>
      </c>
      <c r="X3014" t="s">
        <v>1</v>
      </c>
      <c r="Y3014" t="s">
        <v>8</v>
      </c>
    </row>
    <row r="3015" spans="23:25">
      <c r="W3015" s="1" t="s">
        <v>4657</v>
      </c>
      <c r="X3015" t="s">
        <v>1</v>
      </c>
      <c r="Y3015" t="s">
        <v>8</v>
      </c>
    </row>
    <row r="3016" spans="23:25">
      <c r="W3016" s="1" t="s">
        <v>4658</v>
      </c>
      <c r="X3016" t="s">
        <v>1</v>
      </c>
      <c r="Y3016" t="s">
        <v>8</v>
      </c>
    </row>
    <row r="3017" spans="23:25">
      <c r="W3017" s="1" t="s">
        <v>4659</v>
      </c>
      <c r="X3017" t="s">
        <v>1</v>
      </c>
      <c r="Y3017" t="s">
        <v>8</v>
      </c>
    </row>
    <row r="3018" spans="23:25">
      <c r="W3018" s="1" t="s">
        <v>4660</v>
      </c>
      <c r="X3018" t="s">
        <v>1</v>
      </c>
      <c r="Y3018" t="s">
        <v>8</v>
      </c>
    </row>
    <row r="3019" spans="23:25">
      <c r="W3019" s="1" t="s">
        <v>4661</v>
      </c>
      <c r="X3019" t="s">
        <v>1</v>
      </c>
      <c r="Y3019" t="s">
        <v>8</v>
      </c>
    </row>
    <row r="3020" spans="23:25">
      <c r="W3020" s="1" t="s">
        <v>4662</v>
      </c>
      <c r="X3020" t="s">
        <v>1</v>
      </c>
      <c r="Y3020" t="s">
        <v>8</v>
      </c>
    </row>
    <row r="3021" spans="23:25">
      <c r="W3021" s="1" t="s">
        <v>4663</v>
      </c>
      <c r="X3021" t="s">
        <v>1</v>
      </c>
      <c r="Y3021" t="s">
        <v>8</v>
      </c>
    </row>
    <row r="3022" spans="23:25">
      <c r="W3022" s="1" t="s">
        <v>4664</v>
      </c>
      <c r="X3022" t="s">
        <v>1</v>
      </c>
      <c r="Y3022" t="s">
        <v>8</v>
      </c>
    </row>
    <row r="3023" spans="23:25">
      <c r="W3023" s="1" t="s">
        <v>4665</v>
      </c>
      <c r="X3023" t="s">
        <v>1</v>
      </c>
      <c r="Y3023" t="s">
        <v>8</v>
      </c>
    </row>
    <row r="3024" spans="23:25">
      <c r="W3024" s="1" t="s">
        <v>4666</v>
      </c>
      <c r="X3024" t="s">
        <v>1</v>
      </c>
      <c r="Y3024" t="s">
        <v>8</v>
      </c>
    </row>
    <row r="3025" spans="23:25">
      <c r="W3025" s="1" t="s">
        <v>4667</v>
      </c>
      <c r="X3025" t="s">
        <v>1</v>
      </c>
      <c r="Y3025" t="s">
        <v>8</v>
      </c>
    </row>
    <row r="3026" spans="23:25">
      <c r="W3026" s="1" t="s">
        <v>4668</v>
      </c>
      <c r="X3026" t="s">
        <v>1</v>
      </c>
      <c r="Y3026" t="s">
        <v>8</v>
      </c>
    </row>
    <row r="3027" spans="23:25">
      <c r="W3027" s="1" t="s">
        <v>4669</v>
      </c>
      <c r="X3027" t="s">
        <v>1</v>
      </c>
      <c r="Y3027" t="s">
        <v>8</v>
      </c>
    </row>
    <row r="3028" spans="23:25">
      <c r="W3028" s="1" t="s">
        <v>4670</v>
      </c>
      <c r="X3028" t="s">
        <v>1</v>
      </c>
      <c r="Y3028" t="s">
        <v>8</v>
      </c>
    </row>
    <row r="3029" spans="23:25">
      <c r="W3029" s="1" t="s">
        <v>4671</v>
      </c>
      <c r="X3029" t="s">
        <v>1</v>
      </c>
      <c r="Y3029" t="s">
        <v>8</v>
      </c>
    </row>
    <row r="3030" spans="23:25">
      <c r="W3030" s="1" t="s">
        <v>4672</v>
      </c>
      <c r="X3030" t="s">
        <v>1</v>
      </c>
      <c r="Y3030" t="s">
        <v>8</v>
      </c>
    </row>
    <row r="3031" spans="23:25">
      <c r="W3031" s="1" t="s">
        <v>4673</v>
      </c>
      <c r="X3031" t="s">
        <v>1</v>
      </c>
      <c r="Y3031" t="s">
        <v>8</v>
      </c>
    </row>
    <row r="3032" spans="23:25">
      <c r="W3032" s="1" t="s">
        <v>4674</v>
      </c>
      <c r="X3032" t="s">
        <v>1</v>
      </c>
      <c r="Y3032" t="s">
        <v>8</v>
      </c>
    </row>
    <row r="3033" spans="23:25">
      <c r="W3033" s="1" t="s">
        <v>4675</v>
      </c>
      <c r="X3033" t="s">
        <v>1</v>
      </c>
      <c r="Y3033" t="s">
        <v>8</v>
      </c>
    </row>
    <row r="3034" spans="23:25">
      <c r="W3034" s="1" t="s">
        <v>4676</v>
      </c>
      <c r="X3034" t="s">
        <v>1</v>
      </c>
      <c r="Y3034" t="s">
        <v>8</v>
      </c>
    </row>
    <row r="3035" spans="23:25">
      <c r="W3035" s="1" t="s">
        <v>4677</v>
      </c>
      <c r="X3035" t="s">
        <v>1</v>
      </c>
      <c r="Y3035" t="s">
        <v>8</v>
      </c>
    </row>
    <row r="3036" spans="23:25">
      <c r="W3036" s="1" t="s">
        <v>4678</v>
      </c>
      <c r="X3036" t="s">
        <v>1</v>
      </c>
      <c r="Y3036" t="s">
        <v>8</v>
      </c>
    </row>
    <row r="3037" spans="23:25">
      <c r="W3037" s="1" t="s">
        <v>4679</v>
      </c>
      <c r="X3037" t="s">
        <v>1</v>
      </c>
      <c r="Y3037" t="s">
        <v>8</v>
      </c>
    </row>
    <row r="3038" spans="23:25">
      <c r="W3038" s="1" t="s">
        <v>4680</v>
      </c>
      <c r="X3038" t="s">
        <v>1</v>
      </c>
      <c r="Y3038" t="s">
        <v>8</v>
      </c>
    </row>
    <row r="3039" spans="23:25">
      <c r="W3039" s="1" t="s">
        <v>4681</v>
      </c>
      <c r="X3039" t="s">
        <v>1</v>
      </c>
      <c r="Y3039" t="s">
        <v>8</v>
      </c>
    </row>
    <row r="3040" spans="23:25">
      <c r="W3040" s="1" t="s">
        <v>4682</v>
      </c>
      <c r="X3040" t="s">
        <v>1</v>
      </c>
      <c r="Y3040" t="s">
        <v>8</v>
      </c>
    </row>
    <row r="3041" spans="23:25">
      <c r="W3041" s="1" t="s">
        <v>4683</v>
      </c>
      <c r="X3041" t="s">
        <v>1</v>
      </c>
      <c r="Y3041" t="s">
        <v>8</v>
      </c>
    </row>
    <row r="3042" spans="23:25">
      <c r="W3042" s="1" t="s">
        <v>4684</v>
      </c>
      <c r="X3042" t="s">
        <v>1</v>
      </c>
      <c r="Y3042" t="s">
        <v>8</v>
      </c>
    </row>
    <row r="3043" spans="23:25">
      <c r="W3043" s="1" t="s">
        <v>4685</v>
      </c>
      <c r="X3043" t="s">
        <v>1</v>
      </c>
      <c r="Y3043" t="s">
        <v>8</v>
      </c>
    </row>
    <row r="3044" spans="23:25">
      <c r="W3044" s="1" t="s">
        <v>4686</v>
      </c>
      <c r="X3044" t="s">
        <v>1</v>
      </c>
      <c r="Y3044" t="s">
        <v>8</v>
      </c>
    </row>
    <row r="3045" spans="23:25">
      <c r="W3045" s="1" t="s">
        <v>4687</v>
      </c>
      <c r="X3045" t="s">
        <v>1</v>
      </c>
      <c r="Y3045" t="s">
        <v>8</v>
      </c>
    </row>
    <row r="3046" spans="23:25">
      <c r="W3046" s="1" t="s">
        <v>4688</v>
      </c>
      <c r="X3046" t="s">
        <v>1</v>
      </c>
      <c r="Y3046" t="s">
        <v>8</v>
      </c>
    </row>
    <row r="3047" spans="23:25">
      <c r="W3047" s="1" t="s">
        <v>4689</v>
      </c>
      <c r="X3047" t="s">
        <v>1</v>
      </c>
      <c r="Y3047" t="s">
        <v>8</v>
      </c>
    </row>
    <row r="3048" spans="23:25">
      <c r="W3048" s="1" t="s">
        <v>4690</v>
      </c>
      <c r="X3048" t="s">
        <v>1</v>
      </c>
      <c r="Y3048" t="s">
        <v>8</v>
      </c>
    </row>
    <row r="3049" spans="23:25">
      <c r="W3049" s="1" t="s">
        <v>4691</v>
      </c>
      <c r="X3049" t="s">
        <v>1</v>
      </c>
      <c r="Y3049" t="s">
        <v>8</v>
      </c>
    </row>
    <row r="3050" spans="23:25">
      <c r="W3050" s="1" t="s">
        <v>4692</v>
      </c>
      <c r="X3050" t="s">
        <v>1</v>
      </c>
      <c r="Y3050" t="s">
        <v>8</v>
      </c>
    </row>
    <row r="3051" spans="23:25">
      <c r="W3051" s="1" t="s">
        <v>4693</v>
      </c>
      <c r="X3051" t="s">
        <v>1</v>
      </c>
      <c r="Y3051" t="s">
        <v>8</v>
      </c>
    </row>
    <row r="3052" spans="23:25">
      <c r="W3052" s="1" t="s">
        <v>4694</v>
      </c>
      <c r="X3052" t="s">
        <v>1</v>
      </c>
      <c r="Y3052" t="s">
        <v>8</v>
      </c>
    </row>
    <row r="3053" spans="23:25">
      <c r="W3053" s="1" t="s">
        <v>4695</v>
      </c>
      <c r="X3053" t="s">
        <v>1</v>
      </c>
      <c r="Y3053" t="s">
        <v>8</v>
      </c>
    </row>
    <row r="3054" spans="23:25">
      <c r="W3054" s="1" t="s">
        <v>4696</v>
      </c>
      <c r="X3054" t="s">
        <v>1</v>
      </c>
      <c r="Y3054" t="s">
        <v>8</v>
      </c>
    </row>
    <row r="3055" spans="23:25">
      <c r="W3055" s="1" t="s">
        <v>4697</v>
      </c>
      <c r="X3055" t="s">
        <v>1</v>
      </c>
      <c r="Y3055" t="s">
        <v>8</v>
      </c>
    </row>
    <row r="3056" spans="23:25">
      <c r="W3056" s="1" t="s">
        <v>4698</v>
      </c>
      <c r="X3056" t="s">
        <v>1</v>
      </c>
      <c r="Y3056" t="s">
        <v>8</v>
      </c>
    </row>
    <row r="3057" spans="23:25">
      <c r="W3057" s="1" t="s">
        <v>4699</v>
      </c>
      <c r="X3057" t="s">
        <v>1</v>
      </c>
      <c r="Y3057" t="s">
        <v>8</v>
      </c>
    </row>
    <row r="3058" spans="23:25">
      <c r="W3058" s="1" t="s">
        <v>4700</v>
      </c>
      <c r="X3058" t="s">
        <v>1</v>
      </c>
      <c r="Y3058" t="s">
        <v>8</v>
      </c>
    </row>
    <row r="3059" spans="23:25">
      <c r="W3059" s="1" t="s">
        <v>4701</v>
      </c>
      <c r="X3059" t="s">
        <v>1</v>
      </c>
      <c r="Y3059" t="s">
        <v>8</v>
      </c>
    </row>
    <row r="3060" spans="23:25">
      <c r="W3060" s="1" t="s">
        <v>4702</v>
      </c>
      <c r="X3060" t="s">
        <v>1</v>
      </c>
      <c r="Y3060" t="s">
        <v>8</v>
      </c>
    </row>
    <row r="3061" spans="23:25">
      <c r="W3061" s="1" t="s">
        <v>4703</v>
      </c>
      <c r="X3061" t="s">
        <v>1</v>
      </c>
      <c r="Y3061" t="s">
        <v>8</v>
      </c>
    </row>
    <row r="3062" spans="23:25">
      <c r="W3062" s="1" t="s">
        <v>4704</v>
      </c>
      <c r="X3062" t="s">
        <v>1</v>
      </c>
      <c r="Y3062" t="s">
        <v>8</v>
      </c>
    </row>
    <row r="3063" spans="23:25">
      <c r="W3063" s="1" t="s">
        <v>4705</v>
      </c>
      <c r="X3063" t="s">
        <v>1</v>
      </c>
      <c r="Y3063" t="s">
        <v>8</v>
      </c>
    </row>
    <row r="3064" spans="23:25">
      <c r="W3064" s="1" t="s">
        <v>4706</v>
      </c>
      <c r="X3064" t="s">
        <v>1</v>
      </c>
      <c r="Y3064" t="s">
        <v>8</v>
      </c>
    </row>
    <row r="3065" spans="23:25">
      <c r="W3065" s="1" t="s">
        <v>4707</v>
      </c>
      <c r="X3065" t="s">
        <v>1</v>
      </c>
      <c r="Y3065" t="s">
        <v>8</v>
      </c>
    </row>
    <row r="3066" spans="23:25">
      <c r="W3066" s="1" t="s">
        <v>4708</v>
      </c>
      <c r="X3066" t="s">
        <v>1</v>
      </c>
      <c r="Y3066" t="s">
        <v>8</v>
      </c>
    </row>
    <row r="3067" spans="23:25">
      <c r="W3067" s="1" t="s">
        <v>4709</v>
      </c>
      <c r="X3067" t="s">
        <v>1</v>
      </c>
      <c r="Y3067" t="s">
        <v>8</v>
      </c>
    </row>
    <row r="3068" spans="23:25">
      <c r="W3068" s="1" t="s">
        <v>4710</v>
      </c>
      <c r="X3068" t="s">
        <v>1</v>
      </c>
      <c r="Y3068" t="s">
        <v>8</v>
      </c>
    </row>
    <row r="3069" spans="23:25">
      <c r="W3069" s="1" t="s">
        <v>4711</v>
      </c>
      <c r="X3069" t="s">
        <v>1</v>
      </c>
      <c r="Y3069" t="s">
        <v>8</v>
      </c>
    </row>
    <row r="3070" spans="23:25">
      <c r="W3070" s="1" t="s">
        <v>4712</v>
      </c>
      <c r="X3070" t="s">
        <v>1</v>
      </c>
      <c r="Y3070" t="s">
        <v>8</v>
      </c>
    </row>
    <row r="3071" spans="23:25">
      <c r="W3071" s="1" t="s">
        <v>4713</v>
      </c>
      <c r="X3071" t="s">
        <v>1</v>
      </c>
      <c r="Y3071" t="s">
        <v>8</v>
      </c>
    </row>
    <row r="3072" spans="23:25">
      <c r="W3072" s="1" t="s">
        <v>4714</v>
      </c>
      <c r="X3072" t="s">
        <v>1</v>
      </c>
      <c r="Y3072" t="s">
        <v>8</v>
      </c>
    </row>
    <row r="3073" spans="23:25">
      <c r="W3073" s="1" t="s">
        <v>4715</v>
      </c>
      <c r="X3073" t="s">
        <v>1</v>
      </c>
      <c r="Y3073" t="s">
        <v>8</v>
      </c>
    </row>
    <row r="3074" spans="23:25">
      <c r="W3074" s="1" t="s">
        <v>4716</v>
      </c>
      <c r="X3074" t="s">
        <v>1</v>
      </c>
      <c r="Y3074" t="s">
        <v>8</v>
      </c>
    </row>
    <row r="3075" spans="23:25">
      <c r="W3075" s="1" t="s">
        <v>4717</v>
      </c>
      <c r="X3075" t="s">
        <v>1</v>
      </c>
      <c r="Y3075" t="s">
        <v>8</v>
      </c>
    </row>
    <row r="3076" spans="23:25">
      <c r="W3076" s="1" t="s">
        <v>4718</v>
      </c>
      <c r="X3076" t="s">
        <v>1</v>
      </c>
      <c r="Y3076" t="s">
        <v>8</v>
      </c>
    </row>
    <row r="3077" spans="23:25">
      <c r="W3077" s="1" t="s">
        <v>4719</v>
      </c>
      <c r="X3077" t="s">
        <v>1</v>
      </c>
      <c r="Y3077" t="s">
        <v>8</v>
      </c>
    </row>
    <row r="3078" spans="23:25">
      <c r="W3078" s="1" t="s">
        <v>4720</v>
      </c>
      <c r="X3078" t="s">
        <v>1</v>
      </c>
      <c r="Y3078" t="s">
        <v>8</v>
      </c>
    </row>
    <row r="3079" spans="23:25">
      <c r="W3079" s="1" t="s">
        <v>4721</v>
      </c>
      <c r="X3079" t="s">
        <v>1</v>
      </c>
      <c r="Y3079" t="s">
        <v>8</v>
      </c>
    </row>
    <row r="3080" spans="23:25">
      <c r="W3080" s="1" t="s">
        <v>4722</v>
      </c>
      <c r="X3080" t="s">
        <v>1</v>
      </c>
      <c r="Y3080" t="s">
        <v>8</v>
      </c>
    </row>
    <row r="3081" spans="23:25">
      <c r="W3081" s="1" t="s">
        <v>4723</v>
      </c>
      <c r="X3081" t="s">
        <v>1</v>
      </c>
      <c r="Y3081" t="s">
        <v>8</v>
      </c>
    </row>
    <row r="3082" spans="23:25">
      <c r="W3082" s="1" t="s">
        <v>4724</v>
      </c>
      <c r="X3082" t="s">
        <v>1</v>
      </c>
      <c r="Y3082" t="s">
        <v>8</v>
      </c>
    </row>
    <row r="3083" spans="23:25">
      <c r="W3083" s="1" t="s">
        <v>4725</v>
      </c>
      <c r="X3083" t="s">
        <v>1</v>
      </c>
      <c r="Y3083" t="s">
        <v>8</v>
      </c>
    </row>
    <row r="3084" spans="23:25">
      <c r="W3084" s="1" t="s">
        <v>4726</v>
      </c>
      <c r="X3084" t="s">
        <v>1</v>
      </c>
      <c r="Y3084" t="s">
        <v>8</v>
      </c>
    </row>
    <row r="3085" spans="23:25">
      <c r="W3085" s="1" t="s">
        <v>4727</v>
      </c>
      <c r="X3085" t="s">
        <v>1</v>
      </c>
      <c r="Y3085" t="s">
        <v>8</v>
      </c>
    </row>
    <row r="3086" spans="23:25">
      <c r="W3086" s="1" t="s">
        <v>4728</v>
      </c>
      <c r="X3086" t="s">
        <v>1</v>
      </c>
      <c r="Y3086" t="s">
        <v>8</v>
      </c>
    </row>
    <row r="3087" spans="23:25">
      <c r="W3087" s="1" t="s">
        <v>4729</v>
      </c>
      <c r="X3087" t="s">
        <v>1</v>
      </c>
      <c r="Y3087" t="s">
        <v>8</v>
      </c>
    </row>
    <row r="3088" spans="23:25">
      <c r="W3088" s="1" t="s">
        <v>4730</v>
      </c>
      <c r="X3088" t="s">
        <v>1</v>
      </c>
      <c r="Y3088" t="s">
        <v>8</v>
      </c>
    </row>
    <row r="3089" spans="23:25">
      <c r="W3089" s="1" t="s">
        <v>4731</v>
      </c>
      <c r="X3089" t="s">
        <v>1</v>
      </c>
      <c r="Y3089" t="s">
        <v>8</v>
      </c>
    </row>
    <row r="3090" spans="23:25">
      <c r="W3090" s="1" t="s">
        <v>4732</v>
      </c>
      <c r="X3090" t="s">
        <v>1</v>
      </c>
      <c r="Y3090" t="s">
        <v>8</v>
      </c>
    </row>
    <row r="3091" spans="23:25">
      <c r="W3091" s="1" t="s">
        <v>4733</v>
      </c>
      <c r="X3091" t="s">
        <v>1</v>
      </c>
      <c r="Y3091" t="s">
        <v>8</v>
      </c>
    </row>
    <row r="3092" spans="23:25">
      <c r="W3092" s="1" t="s">
        <v>4734</v>
      </c>
      <c r="X3092" t="s">
        <v>1</v>
      </c>
      <c r="Y3092" t="s">
        <v>8</v>
      </c>
    </row>
    <row r="3093" spans="23:25">
      <c r="W3093" s="1" t="s">
        <v>4735</v>
      </c>
      <c r="X3093" t="s">
        <v>1</v>
      </c>
      <c r="Y3093" t="s">
        <v>8</v>
      </c>
    </row>
    <row r="3094" spans="23:25">
      <c r="W3094" s="1" t="s">
        <v>4736</v>
      </c>
      <c r="X3094" t="s">
        <v>1</v>
      </c>
      <c r="Y3094" t="s">
        <v>8</v>
      </c>
    </row>
    <row r="3095" spans="23:25">
      <c r="W3095" s="1" t="s">
        <v>4737</v>
      </c>
      <c r="X3095" t="s">
        <v>1</v>
      </c>
      <c r="Y3095" t="s">
        <v>8</v>
      </c>
    </row>
    <row r="3096" spans="23:25">
      <c r="W3096" s="1" t="s">
        <v>4738</v>
      </c>
      <c r="X3096" t="s">
        <v>1</v>
      </c>
      <c r="Y3096" t="s">
        <v>8</v>
      </c>
    </row>
    <row r="3097" spans="23:25">
      <c r="W3097" s="1" t="s">
        <v>4739</v>
      </c>
      <c r="X3097" t="s">
        <v>1</v>
      </c>
      <c r="Y3097" t="s">
        <v>8</v>
      </c>
    </row>
    <row r="3098" spans="23:25">
      <c r="W3098" s="1" t="s">
        <v>4740</v>
      </c>
      <c r="X3098" t="s">
        <v>1</v>
      </c>
      <c r="Y3098" t="s">
        <v>8</v>
      </c>
    </row>
    <row r="3099" spans="23:25">
      <c r="W3099" s="1" t="s">
        <v>4741</v>
      </c>
      <c r="X3099" t="s">
        <v>1</v>
      </c>
      <c r="Y3099" t="s">
        <v>8</v>
      </c>
    </row>
    <row r="3100" spans="23:25">
      <c r="W3100" s="1" t="s">
        <v>4742</v>
      </c>
      <c r="X3100" t="s">
        <v>1</v>
      </c>
      <c r="Y3100" t="s">
        <v>8</v>
      </c>
    </row>
    <row r="3101" spans="23:25">
      <c r="W3101" s="1" t="s">
        <v>4743</v>
      </c>
      <c r="X3101" t="s">
        <v>1</v>
      </c>
      <c r="Y3101" t="s">
        <v>8</v>
      </c>
    </row>
    <row r="3102" spans="23:25">
      <c r="W3102" s="1" t="s">
        <v>4744</v>
      </c>
      <c r="X3102" t="s">
        <v>1</v>
      </c>
      <c r="Y3102" t="s">
        <v>8</v>
      </c>
    </row>
    <row r="3103" spans="23:25">
      <c r="W3103" s="1" t="s">
        <v>4745</v>
      </c>
      <c r="X3103" t="s">
        <v>1</v>
      </c>
      <c r="Y3103" t="s">
        <v>8</v>
      </c>
    </row>
    <row r="3104" spans="23:25">
      <c r="W3104" s="1" t="s">
        <v>4746</v>
      </c>
      <c r="X3104" t="s">
        <v>1</v>
      </c>
      <c r="Y3104" t="s">
        <v>8</v>
      </c>
    </row>
    <row r="3105" spans="23:25">
      <c r="W3105" s="1" t="s">
        <v>4747</v>
      </c>
      <c r="X3105" t="s">
        <v>1</v>
      </c>
      <c r="Y3105" t="s">
        <v>8</v>
      </c>
    </row>
    <row r="3106" spans="23:25">
      <c r="W3106" s="1" t="s">
        <v>4748</v>
      </c>
      <c r="X3106" t="s">
        <v>1</v>
      </c>
      <c r="Y3106" t="s">
        <v>8</v>
      </c>
    </row>
    <row r="3107" spans="23:25">
      <c r="W3107" s="1" t="s">
        <v>4749</v>
      </c>
      <c r="X3107" t="s">
        <v>1</v>
      </c>
      <c r="Y3107" t="s">
        <v>8</v>
      </c>
    </row>
    <row r="3108" spans="23:25">
      <c r="W3108" s="1" t="s">
        <v>4750</v>
      </c>
      <c r="X3108" t="s">
        <v>1</v>
      </c>
      <c r="Y3108" t="s">
        <v>8</v>
      </c>
    </row>
    <row r="3109" spans="23:25">
      <c r="W3109" s="1" t="s">
        <v>4751</v>
      </c>
      <c r="X3109" t="s">
        <v>1</v>
      </c>
      <c r="Y3109" t="s">
        <v>8</v>
      </c>
    </row>
    <row r="3110" spans="23:25">
      <c r="W3110" s="1" t="s">
        <v>4752</v>
      </c>
      <c r="X3110" t="s">
        <v>1</v>
      </c>
      <c r="Y3110" t="s">
        <v>8</v>
      </c>
    </row>
    <row r="3111" spans="23:25">
      <c r="W3111" s="1" t="s">
        <v>4753</v>
      </c>
      <c r="X3111" t="s">
        <v>1</v>
      </c>
      <c r="Y3111" t="s">
        <v>8</v>
      </c>
    </row>
    <row r="3112" spans="23:25">
      <c r="W3112" s="1" t="s">
        <v>4754</v>
      </c>
      <c r="X3112" t="s">
        <v>1</v>
      </c>
      <c r="Y3112" t="s">
        <v>8</v>
      </c>
    </row>
    <row r="3113" spans="23:25">
      <c r="W3113" s="1" t="s">
        <v>4755</v>
      </c>
      <c r="X3113" t="s">
        <v>1</v>
      </c>
      <c r="Y3113" t="s">
        <v>8</v>
      </c>
    </row>
    <row r="3114" spans="23:25">
      <c r="W3114" s="1" t="s">
        <v>4756</v>
      </c>
      <c r="X3114" t="s">
        <v>1</v>
      </c>
      <c r="Y3114" t="s">
        <v>8</v>
      </c>
    </row>
    <row r="3115" spans="23:25">
      <c r="W3115" s="1" t="s">
        <v>4757</v>
      </c>
      <c r="X3115" t="s">
        <v>1</v>
      </c>
      <c r="Y3115" t="s">
        <v>8</v>
      </c>
    </row>
    <row r="3116" spans="23:25">
      <c r="W3116" s="1" t="s">
        <v>4758</v>
      </c>
      <c r="X3116" t="s">
        <v>1</v>
      </c>
      <c r="Y3116" t="s">
        <v>8</v>
      </c>
    </row>
    <row r="3117" spans="23:25">
      <c r="W3117" s="1" t="s">
        <v>4759</v>
      </c>
      <c r="X3117" t="s">
        <v>1</v>
      </c>
      <c r="Y3117" t="s">
        <v>8</v>
      </c>
    </row>
    <row r="3118" spans="23:25">
      <c r="W3118" s="1" t="s">
        <v>4760</v>
      </c>
      <c r="X3118" t="s">
        <v>1</v>
      </c>
      <c r="Y3118" t="s">
        <v>8</v>
      </c>
    </row>
    <row r="3119" spans="23:25">
      <c r="W3119" s="1" t="s">
        <v>4761</v>
      </c>
      <c r="X3119" t="s">
        <v>1</v>
      </c>
      <c r="Y3119" t="s">
        <v>8</v>
      </c>
    </row>
    <row r="3120" spans="23:25">
      <c r="W3120" s="1" t="s">
        <v>4762</v>
      </c>
      <c r="X3120" t="s">
        <v>1</v>
      </c>
      <c r="Y3120" t="s">
        <v>8</v>
      </c>
    </row>
    <row r="3121" spans="23:25">
      <c r="W3121" s="1" t="s">
        <v>4763</v>
      </c>
      <c r="X3121" t="s">
        <v>1</v>
      </c>
      <c r="Y3121" t="s">
        <v>8</v>
      </c>
    </row>
    <row r="3122" spans="23:25">
      <c r="W3122" s="1" t="s">
        <v>4764</v>
      </c>
      <c r="X3122" t="s">
        <v>1</v>
      </c>
      <c r="Y3122" t="s">
        <v>8</v>
      </c>
    </row>
    <row r="3123" spans="23:25">
      <c r="W3123" s="1" t="s">
        <v>4765</v>
      </c>
      <c r="X3123" t="s">
        <v>1</v>
      </c>
      <c r="Y3123" t="s">
        <v>8</v>
      </c>
    </row>
    <row r="3124" spans="23:25">
      <c r="W3124" s="1" t="s">
        <v>4766</v>
      </c>
      <c r="X3124" t="s">
        <v>1</v>
      </c>
      <c r="Y3124" t="s">
        <v>8</v>
      </c>
    </row>
    <row r="3125" spans="23:25">
      <c r="W3125" s="1" t="s">
        <v>4767</v>
      </c>
      <c r="X3125" t="s">
        <v>1</v>
      </c>
      <c r="Y3125" t="s">
        <v>8</v>
      </c>
    </row>
    <row r="3126" spans="23:25">
      <c r="W3126" s="1" t="s">
        <v>4768</v>
      </c>
      <c r="X3126" t="s">
        <v>1</v>
      </c>
      <c r="Y3126" t="s">
        <v>8</v>
      </c>
    </row>
    <row r="3127" spans="23:25">
      <c r="W3127" s="1" t="s">
        <v>4769</v>
      </c>
      <c r="X3127" t="s">
        <v>1</v>
      </c>
      <c r="Y3127" t="s">
        <v>8</v>
      </c>
    </row>
    <row r="3128" spans="23:25">
      <c r="W3128" s="1" t="s">
        <v>4770</v>
      </c>
      <c r="X3128" t="s">
        <v>1</v>
      </c>
      <c r="Y3128" t="s">
        <v>8</v>
      </c>
    </row>
    <row r="3129" spans="23:25">
      <c r="W3129" s="1" t="s">
        <v>4771</v>
      </c>
      <c r="X3129" t="s">
        <v>1</v>
      </c>
      <c r="Y3129" t="s">
        <v>8</v>
      </c>
    </row>
    <row r="3130" spans="23:25">
      <c r="W3130" s="1" t="s">
        <v>4772</v>
      </c>
      <c r="X3130" t="s">
        <v>1</v>
      </c>
      <c r="Y3130" t="s">
        <v>8</v>
      </c>
    </row>
    <row r="3131" spans="23:25">
      <c r="W3131" s="1" t="s">
        <v>4773</v>
      </c>
      <c r="X3131" t="s">
        <v>1</v>
      </c>
      <c r="Y3131" t="s">
        <v>8</v>
      </c>
    </row>
    <row r="3132" spans="23:25">
      <c r="W3132" s="1" t="s">
        <v>4774</v>
      </c>
      <c r="X3132" t="s">
        <v>1</v>
      </c>
      <c r="Y3132" t="s">
        <v>8</v>
      </c>
    </row>
    <row r="3133" spans="23:25">
      <c r="W3133" s="1" t="s">
        <v>4775</v>
      </c>
      <c r="X3133" t="s">
        <v>1</v>
      </c>
      <c r="Y3133" t="s">
        <v>8</v>
      </c>
    </row>
    <row r="3134" spans="23:25">
      <c r="W3134" s="1" t="s">
        <v>4776</v>
      </c>
      <c r="X3134" t="s">
        <v>1</v>
      </c>
      <c r="Y3134" t="s">
        <v>8</v>
      </c>
    </row>
    <row r="3135" spans="23:25">
      <c r="W3135" s="1" t="s">
        <v>4777</v>
      </c>
      <c r="X3135" t="s">
        <v>1</v>
      </c>
      <c r="Y3135" t="s">
        <v>8</v>
      </c>
    </row>
    <row r="3136" spans="23:25">
      <c r="W3136" s="1" t="s">
        <v>4778</v>
      </c>
      <c r="X3136" t="s">
        <v>1</v>
      </c>
      <c r="Y3136" t="s">
        <v>8</v>
      </c>
    </row>
    <row r="3137" spans="23:25">
      <c r="W3137" s="1" t="s">
        <v>4779</v>
      </c>
      <c r="X3137" t="s">
        <v>1</v>
      </c>
      <c r="Y3137" t="s">
        <v>8</v>
      </c>
    </row>
    <row r="3138" spans="23:25">
      <c r="W3138" s="1" t="s">
        <v>4780</v>
      </c>
      <c r="X3138" t="s">
        <v>1</v>
      </c>
      <c r="Y3138" t="s">
        <v>8</v>
      </c>
    </row>
    <row r="3139" spans="23:25">
      <c r="W3139" s="1" t="s">
        <v>4781</v>
      </c>
      <c r="X3139" t="s">
        <v>1</v>
      </c>
      <c r="Y3139" t="s">
        <v>8</v>
      </c>
    </row>
    <row r="3140" spans="23:25">
      <c r="W3140" s="1" t="s">
        <v>4782</v>
      </c>
      <c r="X3140" t="s">
        <v>1</v>
      </c>
      <c r="Y3140" t="s">
        <v>8</v>
      </c>
    </row>
    <row r="3141" spans="23:25">
      <c r="W3141" s="1" t="s">
        <v>4783</v>
      </c>
      <c r="X3141" t="s">
        <v>1</v>
      </c>
      <c r="Y3141" t="s">
        <v>8</v>
      </c>
    </row>
    <row r="3142" spans="23:25">
      <c r="W3142" s="1" t="s">
        <v>4784</v>
      </c>
      <c r="X3142" t="s">
        <v>1</v>
      </c>
      <c r="Y3142" t="s">
        <v>8</v>
      </c>
    </row>
    <row r="3143" spans="23:25">
      <c r="W3143" s="1" t="s">
        <v>4785</v>
      </c>
      <c r="X3143" t="s">
        <v>1</v>
      </c>
      <c r="Y3143" t="s">
        <v>8</v>
      </c>
    </row>
    <row r="3144" spans="23:25">
      <c r="W3144" s="1" t="s">
        <v>4786</v>
      </c>
      <c r="X3144" t="s">
        <v>1</v>
      </c>
      <c r="Y3144" t="s">
        <v>8</v>
      </c>
    </row>
    <row r="3145" spans="23:25">
      <c r="W3145" s="1" t="s">
        <v>4787</v>
      </c>
      <c r="X3145" t="s">
        <v>1</v>
      </c>
      <c r="Y3145" t="s">
        <v>8</v>
      </c>
    </row>
    <row r="3146" spans="23:25">
      <c r="W3146" s="1" t="s">
        <v>4788</v>
      </c>
      <c r="X3146" t="s">
        <v>1</v>
      </c>
      <c r="Y3146" t="s">
        <v>8</v>
      </c>
    </row>
    <row r="3147" spans="23:25">
      <c r="W3147" s="1" t="s">
        <v>4789</v>
      </c>
      <c r="X3147" t="s">
        <v>1</v>
      </c>
      <c r="Y3147" t="s">
        <v>8</v>
      </c>
    </row>
    <row r="3148" spans="23:25">
      <c r="W3148" s="1" t="s">
        <v>4790</v>
      </c>
      <c r="X3148" t="s">
        <v>1</v>
      </c>
      <c r="Y3148" t="s">
        <v>8</v>
      </c>
    </row>
    <row r="3149" spans="23:25">
      <c r="W3149" s="1" t="s">
        <v>4791</v>
      </c>
      <c r="X3149" t="s">
        <v>1</v>
      </c>
      <c r="Y3149" t="s">
        <v>8</v>
      </c>
    </row>
    <row r="3150" spans="23:25">
      <c r="W3150" s="1" t="s">
        <v>4792</v>
      </c>
      <c r="X3150" t="s">
        <v>1</v>
      </c>
      <c r="Y3150" t="s">
        <v>8</v>
      </c>
    </row>
    <row r="3151" spans="23:25">
      <c r="W3151" s="1" t="s">
        <v>4793</v>
      </c>
      <c r="X3151" t="s">
        <v>1</v>
      </c>
      <c r="Y3151" t="s">
        <v>8</v>
      </c>
    </row>
    <row r="3152" spans="23:25">
      <c r="W3152" s="1" t="s">
        <v>4794</v>
      </c>
      <c r="X3152" t="s">
        <v>1</v>
      </c>
      <c r="Y3152" t="s">
        <v>8</v>
      </c>
    </row>
    <row r="3153" spans="23:25">
      <c r="W3153" s="1" t="s">
        <v>4795</v>
      </c>
      <c r="X3153" t="s">
        <v>1</v>
      </c>
      <c r="Y3153" t="s">
        <v>8</v>
      </c>
    </row>
    <row r="3154" spans="23:25">
      <c r="W3154" s="1" t="s">
        <v>4796</v>
      </c>
      <c r="X3154" t="s">
        <v>1</v>
      </c>
      <c r="Y3154" t="s">
        <v>8</v>
      </c>
    </row>
    <row r="3155" spans="23:25">
      <c r="W3155" s="1" t="s">
        <v>4797</v>
      </c>
      <c r="X3155" t="s">
        <v>1</v>
      </c>
      <c r="Y3155" t="s">
        <v>8</v>
      </c>
    </row>
    <row r="3156" spans="23:25">
      <c r="W3156" s="1" t="s">
        <v>4798</v>
      </c>
      <c r="X3156" t="s">
        <v>1</v>
      </c>
      <c r="Y3156" t="s">
        <v>8</v>
      </c>
    </row>
    <row r="3157" spans="23:25">
      <c r="W3157" s="1" t="s">
        <v>4799</v>
      </c>
      <c r="X3157" t="s">
        <v>1</v>
      </c>
      <c r="Y3157" t="s">
        <v>8</v>
      </c>
    </row>
    <row r="3158" spans="23:25">
      <c r="W3158" s="1" t="s">
        <v>4800</v>
      </c>
      <c r="X3158" t="s">
        <v>1</v>
      </c>
      <c r="Y3158" t="s">
        <v>8</v>
      </c>
    </row>
    <row r="3159" spans="23:25">
      <c r="W3159" s="1" t="s">
        <v>4801</v>
      </c>
      <c r="X3159" t="s">
        <v>1</v>
      </c>
      <c r="Y3159" t="s">
        <v>8</v>
      </c>
    </row>
    <row r="3160" spans="23:25">
      <c r="W3160" s="1" t="s">
        <v>4802</v>
      </c>
      <c r="X3160" t="s">
        <v>1</v>
      </c>
      <c r="Y3160" t="s">
        <v>8</v>
      </c>
    </row>
    <row r="3161" spans="23:25">
      <c r="W3161" s="1" t="s">
        <v>4803</v>
      </c>
      <c r="X3161" t="s">
        <v>1</v>
      </c>
      <c r="Y3161" t="s">
        <v>8</v>
      </c>
    </row>
    <row r="3162" spans="23:25">
      <c r="W3162" s="1" t="s">
        <v>4804</v>
      </c>
      <c r="X3162" t="s">
        <v>1</v>
      </c>
      <c r="Y3162" t="s">
        <v>8</v>
      </c>
    </row>
    <row r="3163" spans="23:25">
      <c r="W3163" s="1" t="s">
        <v>4805</v>
      </c>
      <c r="X3163" t="s">
        <v>1</v>
      </c>
      <c r="Y3163" t="s">
        <v>8</v>
      </c>
    </row>
    <row r="3164" spans="23:25">
      <c r="W3164" s="1" t="s">
        <v>4806</v>
      </c>
      <c r="X3164" t="s">
        <v>1</v>
      </c>
      <c r="Y3164" t="s">
        <v>8</v>
      </c>
    </row>
    <row r="3165" spans="23:25">
      <c r="W3165" s="1" t="s">
        <v>4807</v>
      </c>
      <c r="X3165" t="s">
        <v>1</v>
      </c>
      <c r="Y3165" t="s">
        <v>8</v>
      </c>
    </row>
    <row r="3166" spans="23:25">
      <c r="W3166" s="1" t="s">
        <v>4808</v>
      </c>
      <c r="X3166" t="s">
        <v>1</v>
      </c>
      <c r="Y3166" t="s">
        <v>8</v>
      </c>
    </row>
    <row r="3167" spans="23:25">
      <c r="W3167" s="1" t="s">
        <v>4809</v>
      </c>
      <c r="X3167" t="s">
        <v>1</v>
      </c>
      <c r="Y3167" t="s">
        <v>8</v>
      </c>
    </row>
    <row r="3168" spans="23:25">
      <c r="W3168" s="1" t="s">
        <v>4810</v>
      </c>
      <c r="X3168" t="s">
        <v>1</v>
      </c>
      <c r="Y3168" t="s">
        <v>8</v>
      </c>
    </row>
    <row r="3169" spans="23:25">
      <c r="W3169" s="1" t="s">
        <v>4811</v>
      </c>
      <c r="X3169" t="s">
        <v>1</v>
      </c>
      <c r="Y3169" t="s">
        <v>8</v>
      </c>
    </row>
    <row r="3170" spans="23:25">
      <c r="W3170" s="1" t="s">
        <v>4812</v>
      </c>
      <c r="X3170" t="s">
        <v>1</v>
      </c>
      <c r="Y3170" t="s">
        <v>8</v>
      </c>
    </row>
    <row r="3171" spans="23:25">
      <c r="W3171" s="1" t="s">
        <v>4813</v>
      </c>
      <c r="X3171" t="s">
        <v>1</v>
      </c>
      <c r="Y3171" t="s">
        <v>8</v>
      </c>
    </row>
    <row r="3172" spans="23:25">
      <c r="W3172" s="1" t="s">
        <v>4814</v>
      </c>
      <c r="X3172" t="s">
        <v>1</v>
      </c>
      <c r="Y3172" t="s">
        <v>8</v>
      </c>
    </row>
    <row r="3173" spans="23:25">
      <c r="W3173" s="1" t="s">
        <v>4815</v>
      </c>
      <c r="X3173" t="s">
        <v>1</v>
      </c>
      <c r="Y3173" t="s">
        <v>8</v>
      </c>
    </row>
    <row r="3174" spans="23:25">
      <c r="W3174" s="1" t="s">
        <v>4816</v>
      </c>
      <c r="X3174" t="s">
        <v>1</v>
      </c>
      <c r="Y3174" t="s">
        <v>8</v>
      </c>
    </row>
    <row r="3175" spans="23:25">
      <c r="W3175" s="1" t="s">
        <v>4817</v>
      </c>
      <c r="X3175" t="s">
        <v>1</v>
      </c>
      <c r="Y3175" t="s">
        <v>8</v>
      </c>
    </row>
    <row r="3176" spans="23:25">
      <c r="W3176" s="1" t="s">
        <v>4818</v>
      </c>
      <c r="X3176" t="s">
        <v>1</v>
      </c>
      <c r="Y3176" t="s">
        <v>8</v>
      </c>
    </row>
    <row r="3177" spans="23:25">
      <c r="W3177" s="1" t="s">
        <v>4819</v>
      </c>
      <c r="X3177" t="s">
        <v>1</v>
      </c>
      <c r="Y3177" t="s">
        <v>8</v>
      </c>
    </row>
    <row r="3178" spans="23:25">
      <c r="W3178" s="1" t="s">
        <v>4820</v>
      </c>
      <c r="X3178" t="s">
        <v>1</v>
      </c>
      <c r="Y3178" t="s">
        <v>8</v>
      </c>
    </row>
    <row r="3179" spans="23:25">
      <c r="W3179" s="1" t="s">
        <v>4821</v>
      </c>
      <c r="X3179" t="s">
        <v>1</v>
      </c>
      <c r="Y3179" t="s">
        <v>8</v>
      </c>
    </row>
    <row r="3180" spans="23:25">
      <c r="W3180" s="1" t="s">
        <v>4822</v>
      </c>
      <c r="X3180" t="s">
        <v>1</v>
      </c>
      <c r="Y3180" t="s">
        <v>8</v>
      </c>
    </row>
    <row r="3181" spans="23:25">
      <c r="W3181" s="1" t="s">
        <v>4823</v>
      </c>
      <c r="X3181" t="s">
        <v>1</v>
      </c>
      <c r="Y3181" t="s">
        <v>8</v>
      </c>
    </row>
    <row r="3182" spans="23:25">
      <c r="W3182" s="1" t="s">
        <v>4824</v>
      </c>
      <c r="X3182" t="s">
        <v>1</v>
      </c>
      <c r="Y3182" t="s">
        <v>8</v>
      </c>
    </row>
    <row r="3183" spans="23:25">
      <c r="W3183" s="1" t="s">
        <v>4825</v>
      </c>
      <c r="X3183" t="s">
        <v>1</v>
      </c>
      <c r="Y3183" t="s">
        <v>8</v>
      </c>
    </row>
    <row r="3184" spans="23:25">
      <c r="W3184" s="1" t="s">
        <v>4826</v>
      </c>
      <c r="X3184" t="s">
        <v>1</v>
      </c>
      <c r="Y3184" t="s">
        <v>8</v>
      </c>
    </row>
    <row r="3185" spans="23:25">
      <c r="W3185" s="1" t="s">
        <v>4827</v>
      </c>
      <c r="X3185" t="s">
        <v>1</v>
      </c>
      <c r="Y3185" t="s">
        <v>8</v>
      </c>
    </row>
    <row r="3186" spans="23:25">
      <c r="W3186" s="1" t="s">
        <v>4828</v>
      </c>
      <c r="X3186" t="s">
        <v>1</v>
      </c>
      <c r="Y3186" t="s">
        <v>8</v>
      </c>
    </row>
    <row r="3187" spans="23:25">
      <c r="W3187" s="1" t="s">
        <v>4829</v>
      </c>
      <c r="X3187" t="s">
        <v>1</v>
      </c>
      <c r="Y3187" t="s">
        <v>8</v>
      </c>
    </row>
    <row r="3188" spans="23:25">
      <c r="W3188" s="1" t="s">
        <v>4830</v>
      </c>
      <c r="X3188" t="s">
        <v>1</v>
      </c>
      <c r="Y3188" t="s">
        <v>8</v>
      </c>
    </row>
    <row r="3189" spans="23:25">
      <c r="W3189" s="1" t="s">
        <v>4831</v>
      </c>
      <c r="X3189" t="s">
        <v>1</v>
      </c>
      <c r="Y3189" t="s">
        <v>8</v>
      </c>
    </row>
    <row r="3190" spans="23:25">
      <c r="W3190" s="1" t="s">
        <v>4832</v>
      </c>
      <c r="X3190" t="s">
        <v>1</v>
      </c>
      <c r="Y3190" t="s">
        <v>8</v>
      </c>
    </row>
    <row r="3191" spans="23:25">
      <c r="W3191" s="1" t="s">
        <v>4833</v>
      </c>
      <c r="X3191" t="s">
        <v>1</v>
      </c>
      <c r="Y3191" t="s">
        <v>8</v>
      </c>
    </row>
    <row r="3192" spans="23:25">
      <c r="W3192" s="1" t="s">
        <v>4834</v>
      </c>
      <c r="X3192" t="s">
        <v>1</v>
      </c>
      <c r="Y3192" t="s">
        <v>8</v>
      </c>
    </row>
    <row r="3193" spans="23:25">
      <c r="W3193" s="1" t="s">
        <v>4835</v>
      </c>
      <c r="X3193" t="s">
        <v>1</v>
      </c>
      <c r="Y3193" t="s">
        <v>8</v>
      </c>
    </row>
    <row r="3194" spans="23:25">
      <c r="W3194" s="1" t="s">
        <v>4836</v>
      </c>
      <c r="X3194" t="s">
        <v>1</v>
      </c>
      <c r="Y3194" t="s">
        <v>8</v>
      </c>
    </row>
    <row r="3195" spans="23:25">
      <c r="W3195" s="1" t="s">
        <v>4837</v>
      </c>
      <c r="X3195" t="s">
        <v>1</v>
      </c>
      <c r="Y3195" t="s">
        <v>8</v>
      </c>
    </row>
    <row r="3196" spans="23:25">
      <c r="W3196" s="1" t="s">
        <v>4838</v>
      </c>
      <c r="X3196" t="s">
        <v>1</v>
      </c>
      <c r="Y3196" t="s">
        <v>8</v>
      </c>
    </row>
    <row r="3197" spans="23:25">
      <c r="W3197" s="1" t="s">
        <v>4839</v>
      </c>
      <c r="X3197" t="s">
        <v>1</v>
      </c>
      <c r="Y3197" t="s">
        <v>8</v>
      </c>
    </row>
    <row r="3198" spans="23:25">
      <c r="W3198" s="1" t="s">
        <v>4840</v>
      </c>
      <c r="X3198" t="s">
        <v>1</v>
      </c>
      <c r="Y3198" t="s">
        <v>8</v>
      </c>
    </row>
    <row r="3199" spans="23:25">
      <c r="W3199" s="1" t="s">
        <v>4841</v>
      </c>
      <c r="X3199" t="s">
        <v>1</v>
      </c>
      <c r="Y3199" t="s">
        <v>8</v>
      </c>
    </row>
    <row r="3200" spans="23:25">
      <c r="W3200" s="1" t="s">
        <v>4842</v>
      </c>
      <c r="X3200" t="s">
        <v>1</v>
      </c>
      <c r="Y3200" t="s">
        <v>8</v>
      </c>
    </row>
    <row r="3201" spans="23:25">
      <c r="W3201" s="1" t="s">
        <v>4843</v>
      </c>
      <c r="X3201" t="s">
        <v>1</v>
      </c>
      <c r="Y3201" t="s">
        <v>8</v>
      </c>
    </row>
    <row r="3202" spans="23:25">
      <c r="W3202" s="1" t="s">
        <v>4844</v>
      </c>
      <c r="X3202" t="s">
        <v>1</v>
      </c>
      <c r="Y3202" t="s">
        <v>8</v>
      </c>
    </row>
    <row r="3203" spans="23:25">
      <c r="W3203" s="1" t="s">
        <v>4845</v>
      </c>
      <c r="X3203" t="s">
        <v>1</v>
      </c>
      <c r="Y3203" t="s">
        <v>8</v>
      </c>
    </row>
    <row r="3204" spans="23:25">
      <c r="W3204" s="1" t="s">
        <v>4846</v>
      </c>
      <c r="X3204" t="s">
        <v>1</v>
      </c>
      <c r="Y3204" t="s">
        <v>8</v>
      </c>
    </row>
    <row r="3205" spans="23:25">
      <c r="W3205" s="1" t="s">
        <v>4847</v>
      </c>
      <c r="X3205" t="s">
        <v>1</v>
      </c>
      <c r="Y3205" t="s">
        <v>8</v>
      </c>
    </row>
    <row r="3206" spans="23:25">
      <c r="W3206" s="1" t="s">
        <v>4848</v>
      </c>
      <c r="X3206" t="s">
        <v>1</v>
      </c>
      <c r="Y3206" t="s">
        <v>8</v>
      </c>
    </row>
    <row r="3207" spans="23:25">
      <c r="W3207" s="1" t="s">
        <v>4849</v>
      </c>
      <c r="X3207" t="s">
        <v>1</v>
      </c>
      <c r="Y3207" t="s">
        <v>8</v>
      </c>
    </row>
    <row r="3208" spans="23:25">
      <c r="W3208" s="1" t="s">
        <v>4850</v>
      </c>
      <c r="X3208" t="s">
        <v>1</v>
      </c>
      <c r="Y3208" t="s">
        <v>8</v>
      </c>
    </row>
    <row r="3209" spans="23:25">
      <c r="W3209" s="1" t="s">
        <v>4851</v>
      </c>
      <c r="X3209" t="s">
        <v>1</v>
      </c>
      <c r="Y3209" t="s">
        <v>8</v>
      </c>
    </row>
    <row r="3210" spans="23:25">
      <c r="W3210" s="1" t="s">
        <v>4852</v>
      </c>
      <c r="X3210" t="s">
        <v>1</v>
      </c>
      <c r="Y3210" t="s">
        <v>8</v>
      </c>
    </row>
    <row r="3211" spans="23:25">
      <c r="W3211" s="1" t="s">
        <v>4853</v>
      </c>
      <c r="X3211" t="s">
        <v>1</v>
      </c>
      <c r="Y3211" t="s">
        <v>8</v>
      </c>
    </row>
    <row r="3212" spans="23:25">
      <c r="W3212" s="1" t="s">
        <v>4854</v>
      </c>
      <c r="X3212" t="s">
        <v>1</v>
      </c>
      <c r="Y3212" t="s">
        <v>8</v>
      </c>
    </row>
    <row r="3213" spans="23:25">
      <c r="W3213" s="1" t="s">
        <v>4855</v>
      </c>
      <c r="X3213" t="s">
        <v>1</v>
      </c>
      <c r="Y3213" t="s">
        <v>8</v>
      </c>
    </row>
    <row r="3214" spans="23:25">
      <c r="W3214" s="1" t="s">
        <v>4856</v>
      </c>
      <c r="X3214" t="s">
        <v>1</v>
      </c>
      <c r="Y3214" t="s">
        <v>8</v>
      </c>
    </row>
    <row r="3215" spans="23:25">
      <c r="W3215" s="1" t="s">
        <v>4857</v>
      </c>
      <c r="X3215" t="s">
        <v>1</v>
      </c>
      <c r="Y3215" t="s">
        <v>8</v>
      </c>
    </row>
    <row r="3216" spans="23:25">
      <c r="W3216" s="1" t="s">
        <v>4858</v>
      </c>
      <c r="X3216" t="s">
        <v>1</v>
      </c>
      <c r="Y3216" t="s">
        <v>8</v>
      </c>
    </row>
    <row r="3217" spans="23:25">
      <c r="W3217" s="1" t="s">
        <v>4859</v>
      </c>
      <c r="X3217" t="s">
        <v>1</v>
      </c>
      <c r="Y3217" t="s">
        <v>8</v>
      </c>
    </row>
    <row r="3218" spans="23:25">
      <c r="W3218" s="1" t="s">
        <v>4860</v>
      </c>
      <c r="X3218" t="s">
        <v>1</v>
      </c>
      <c r="Y3218" t="s">
        <v>8</v>
      </c>
    </row>
    <row r="3219" spans="23:25">
      <c r="W3219" s="1" t="s">
        <v>4861</v>
      </c>
      <c r="X3219" t="s">
        <v>1</v>
      </c>
      <c r="Y3219" t="s">
        <v>8</v>
      </c>
    </row>
    <row r="3220" spans="23:25">
      <c r="W3220" s="1" t="s">
        <v>4862</v>
      </c>
      <c r="X3220" t="s">
        <v>1</v>
      </c>
      <c r="Y3220" t="s">
        <v>8</v>
      </c>
    </row>
    <row r="3221" spans="23:25">
      <c r="W3221" s="1" t="s">
        <v>4863</v>
      </c>
      <c r="X3221" t="s">
        <v>1</v>
      </c>
      <c r="Y3221" t="s">
        <v>8</v>
      </c>
    </row>
    <row r="3222" spans="23:25">
      <c r="W3222" s="1" t="s">
        <v>4864</v>
      </c>
      <c r="X3222" t="s">
        <v>1</v>
      </c>
      <c r="Y3222" t="s">
        <v>8</v>
      </c>
    </row>
    <row r="3223" spans="23:25">
      <c r="W3223" s="1" t="s">
        <v>4865</v>
      </c>
      <c r="X3223" t="s">
        <v>1</v>
      </c>
      <c r="Y3223" t="s">
        <v>8</v>
      </c>
    </row>
    <row r="3224" spans="23:25">
      <c r="W3224" s="1" t="s">
        <v>4866</v>
      </c>
      <c r="X3224" t="s">
        <v>1</v>
      </c>
      <c r="Y3224" t="s">
        <v>8</v>
      </c>
    </row>
    <row r="3225" spans="23:25">
      <c r="W3225" s="1" t="s">
        <v>4867</v>
      </c>
      <c r="X3225" t="s">
        <v>1</v>
      </c>
      <c r="Y3225" t="s">
        <v>8</v>
      </c>
    </row>
    <row r="3226" spans="23:25">
      <c r="W3226" s="1" t="s">
        <v>4868</v>
      </c>
      <c r="X3226" t="s">
        <v>1</v>
      </c>
      <c r="Y3226" t="s">
        <v>8</v>
      </c>
    </row>
    <row r="3227" spans="23:25">
      <c r="W3227" s="1" t="s">
        <v>4869</v>
      </c>
      <c r="X3227" t="s">
        <v>1</v>
      </c>
      <c r="Y3227" t="s">
        <v>8</v>
      </c>
    </row>
    <row r="3228" spans="23:25">
      <c r="W3228" s="1" t="s">
        <v>4870</v>
      </c>
      <c r="X3228" t="s">
        <v>1</v>
      </c>
      <c r="Y3228" t="s">
        <v>8</v>
      </c>
    </row>
    <row r="3229" spans="23:25">
      <c r="W3229" s="1" t="s">
        <v>4871</v>
      </c>
      <c r="X3229" t="s">
        <v>1</v>
      </c>
      <c r="Y3229" t="s">
        <v>8</v>
      </c>
    </row>
    <row r="3230" spans="23:25">
      <c r="W3230" s="1" t="s">
        <v>4872</v>
      </c>
      <c r="X3230" t="s">
        <v>1</v>
      </c>
      <c r="Y3230" t="s">
        <v>8</v>
      </c>
    </row>
    <row r="3231" spans="23:25">
      <c r="W3231" s="1" t="s">
        <v>4873</v>
      </c>
      <c r="X3231" t="s">
        <v>1</v>
      </c>
      <c r="Y3231" t="s">
        <v>8</v>
      </c>
    </row>
    <row r="3232" spans="23:25">
      <c r="W3232" s="1" t="s">
        <v>4874</v>
      </c>
      <c r="X3232" t="s">
        <v>1</v>
      </c>
      <c r="Y3232" t="s">
        <v>8</v>
      </c>
    </row>
    <row r="3233" spans="23:25">
      <c r="W3233" s="1" t="s">
        <v>4875</v>
      </c>
      <c r="X3233" t="s">
        <v>1</v>
      </c>
      <c r="Y3233" t="s">
        <v>8</v>
      </c>
    </row>
    <row r="3234" spans="23:25">
      <c r="W3234" s="1" t="s">
        <v>4876</v>
      </c>
      <c r="X3234" t="s">
        <v>1</v>
      </c>
      <c r="Y3234" t="s">
        <v>8</v>
      </c>
    </row>
    <row r="3235" spans="23:25">
      <c r="W3235" s="1" t="s">
        <v>4877</v>
      </c>
      <c r="X3235" t="s">
        <v>1</v>
      </c>
      <c r="Y3235" t="s">
        <v>8</v>
      </c>
    </row>
    <row r="3236" spans="23:25">
      <c r="W3236" s="1" t="s">
        <v>4878</v>
      </c>
      <c r="X3236" t="s">
        <v>1</v>
      </c>
      <c r="Y3236" t="s">
        <v>8</v>
      </c>
    </row>
    <row r="3237" spans="23:25">
      <c r="W3237" s="1" t="s">
        <v>4879</v>
      </c>
      <c r="X3237" t="s">
        <v>1</v>
      </c>
      <c r="Y3237" t="s">
        <v>8</v>
      </c>
    </row>
    <row r="3238" spans="23:25">
      <c r="W3238" s="1" t="s">
        <v>4880</v>
      </c>
      <c r="X3238" t="s">
        <v>1</v>
      </c>
      <c r="Y3238" t="s">
        <v>8</v>
      </c>
    </row>
    <row r="3239" spans="23:25">
      <c r="W3239" s="1" t="s">
        <v>4881</v>
      </c>
      <c r="X3239" t="s">
        <v>1</v>
      </c>
      <c r="Y3239" t="s">
        <v>8</v>
      </c>
    </row>
    <row r="3240" spans="23:25">
      <c r="W3240" s="1" t="s">
        <v>4882</v>
      </c>
      <c r="X3240" t="s">
        <v>1</v>
      </c>
      <c r="Y3240" t="s">
        <v>8</v>
      </c>
    </row>
    <row r="3241" spans="23:25">
      <c r="W3241" s="1" t="s">
        <v>4883</v>
      </c>
      <c r="X3241" t="s">
        <v>1</v>
      </c>
      <c r="Y3241" t="s">
        <v>8</v>
      </c>
    </row>
    <row r="3242" spans="23:25">
      <c r="W3242" s="1" t="s">
        <v>4884</v>
      </c>
      <c r="X3242" t="s">
        <v>1</v>
      </c>
      <c r="Y3242" t="s">
        <v>8</v>
      </c>
    </row>
    <row r="3243" spans="23:25">
      <c r="W3243" s="1" t="s">
        <v>4885</v>
      </c>
      <c r="X3243" t="s">
        <v>1</v>
      </c>
      <c r="Y3243" t="s">
        <v>8</v>
      </c>
    </row>
    <row r="3244" spans="23:25">
      <c r="W3244" s="1" t="s">
        <v>4886</v>
      </c>
      <c r="X3244" t="s">
        <v>1</v>
      </c>
      <c r="Y3244" t="s">
        <v>8</v>
      </c>
    </row>
    <row r="3245" spans="23:25">
      <c r="W3245" s="1" t="s">
        <v>4887</v>
      </c>
      <c r="X3245" t="s">
        <v>1</v>
      </c>
      <c r="Y3245" t="s">
        <v>8</v>
      </c>
    </row>
    <row r="3246" spans="23:25">
      <c r="W3246" s="1" t="s">
        <v>4888</v>
      </c>
      <c r="X3246" t="s">
        <v>1</v>
      </c>
      <c r="Y3246" t="s">
        <v>8</v>
      </c>
    </row>
    <row r="3247" spans="23:25">
      <c r="W3247" s="1" t="s">
        <v>4889</v>
      </c>
      <c r="X3247" t="s">
        <v>1</v>
      </c>
      <c r="Y3247" t="s">
        <v>8</v>
      </c>
    </row>
    <row r="3248" spans="23:25">
      <c r="W3248" s="1" t="s">
        <v>4890</v>
      </c>
      <c r="X3248" t="s">
        <v>1</v>
      </c>
      <c r="Y3248" t="s">
        <v>8</v>
      </c>
    </row>
    <row r="3249" spans="23:25">
      <c r="W3249" s="1" t="s">
        <v>4891</v>
      </c>
      <c r="X3249" t="s">
        <v>1</v>
      </c>
      <c r="Y3249" t="s">
        <v>8</v>
      </c>
    </row>
    <row r="3250" spans="23:25">
      <c r="W3250" s="1" t="s">
        <v>4892</v>
      </c>
      <c r="X3250" t="s">
        <v>1</v>
      </c>
      <c r="Y3250" t="s">
        <v>8</v>
      </c>
    </row>
    <row r="3251" spans="23:25">
      <c r="W3251" s="1" t="s">
        <v>4893</v>
      </c>
      <c r="X3251" t="s">
        <v>1</v>
      </c>
      <c r="Y3251" t="s">
        <v>8</v>
      </c>
    </row>
    <row r="3252" spans="23:25">
      <c r="W3252" s="1" t="s">
        <v>4894</v>
      </c>
      <c r="X3252" t="s">
        <v>1</v>
      </c>
      <c r="Y3252" t="s">
        <v>8</v>
      </c>
    </row>
    <row r="3253" spans="23:25">
      <c r="W3253" s="1" t="s">
        <v>4895</v>
      </c>
      <c r="X3253" t="s">
        <v>1</v>
      </c>
      <c r="Y3253" t="s">
        <v>8</v>
      </c>
    </row>
    <row r="3254" spans="23:25">
      <c r="W3254" s="1" t="s">
        <v>4896</v>
      </c>
      <c r="X3254" t="s">
        <v>1</v>
      </c>
      <c r="Y3254" t="s">
        <v>8</v>
      </c>
    </row>
    <row r="3255" spans="23:25">
      <c r="W3255" s="1" t="s">
        <v>4897</v>
      </c>
      <c r="X3255" t="s">
        <v>1</v>
      </c>
      <c r="Y3255" t="s">
        <v>8</v>
      </c>
    </row>
    <row r="3256" spans="23:25">
      <c r="W3256" s="1" t="s">
        <v>4898</v>
      </c>
      <c r="X3256" t="s">
        <v>1</v>
      </c>
      <c r="Y3256" t="s">
        <v>8</v>
      </c>
    </row>
    <row r="3257" spans="23:25">
      <c r="W3257" s="1" t="s">
        <v>4899</v>
      </c>
      <c r="X3257" t="s">
        <v>1</v>
      </c>
      <c r="Y3257" t="s">
        <v>8</v>
      </c>
    </row>
    <row r="3258" spans="23:25">
      <c r="W3258" s="1" t="s">
        <v>4900</v>
      </c>
      <c r="X3258" t="s">
        <v>1</v>
      </c>
      <c r="Y3258" t="s">
        <v>8</v>
      </c>
    </row>
    <row r="3259" spans="23:25">
      <c r="W3259" s="1" t="s">
        <v>4901</v>
      </c>
      <c r="X3259" t="s">
        <v>1</v>
      </c>
      <c r="Y3259" t="s">
        <v>8</v>
      </c>
    </row>
    <row r="3260" spans="23:25">
      <c r="W3260" s="1" t="s">
        <v>4902</v>
      </c>
      <c r="X3260" t="s">
        <v>1</v>
      </c>
      <c r="Y3260" t="s">
        <v>8</v>
      </c>
    </row>
    <row r="3261" spans="23:25">
      <c r="W3261" s="1" t="s">
        <v>4903</v>
      </c>
      <c r="X3261" t="s">
        <v>1</v>
      </c>
      <c r="Y3261" t="s">
        <v>8</v>
      </c>
    </row>
    <row r="3262" spans="23:25">
      <c r="W3262" s="1" t="s">
        <v>4904</v>
      </c>
      <c r="X3262" t="s">
        <v>1</v>
      </c>
      <c r="Y3262" t="s">
        <v>8</v>
      </c>
    </row>
    <row r="3263" spans="23:25">
      <c r="W3263" s="1" t="s">
        <v>4905</v>
      </c>
      <c r="X3263" t="s">
        <v>1</v>
      </c>
      <c r="Y3263" t="s">
        <v>8</v>
      </c>
    </row>
    <row r="3264" spans="23:25">
      <c r="W3264" s="1" t="s">
        <v>4906</v>
      </c>
      <c r="X3264" t="s">
        <v>1</v>
      </c>
      <c r="Y3264" t="s">
        <v>8</v>
      </c>
    </row>
    <row r="3265" spans="23:25">
      <c r="W3265" s="1" t="s">
        <v>4907</v>
      </c>
      <c r="X3265" t="s">
        <v>1</v>
      </c>
      <c r="Y3265" t="s">
        <v>8</v>
      </c>
    </row>
    <row r="3266" spans="23:25">
      <c r="W3266" s="1" t="s">
        <v>4908</v>
      </c>
      <c r="X3266" t="s">
        <v>1</v>
      </c>
      <c r="Y3266" t="s">
        <v>8</v>
      </c>
    </row>
    <row r="3267" spans="23:25">
      <c r="W3267" s="1" t="s">
        <v>4909</v>
      </c>
      <c r="X3267" t="s">
        <v>1</v>
      </c>
      <c r="Y3267" t="s">
        <v>8</v>
      </c>
    </row>
    <row r="3268" spans="23:25">
      <c r="W3268" s="1" t="s">
        <v>4910</v>
      </c>
      <c r="X3268" t="s">
        <v>1</v>
      </c>
      <c r="Y3268" t="s">
        <v>8</v>
      </c>
    </row>
    <row r="3269" spans="23:25">
      <c r="W3269" s="1" t="s">
        <v>4911</v>
      </c>
      <c r="X3269" t="s">
        <v>1</v>
      </c>
      <c r="Y3269" t="s">
        <v>8</v>
      </c>
    </row>
    <row r="3270" spans="23:25">
      <c r="W3270" s="1" t="s">
        <v>4912</v>
      </c>
      <c r="X3270" t="s">
        <v>1</v>
      </c>
      <c r="Y3270" t="s">
        <v>8</v>
      </c>
    </row>
    <row r="3271" spans="23:25">
      <c r="W3271" s="1" t="s">
        <v>4913</v>
      </c>
      <c r="X3271" t="s">
        <v>1</v>
      </c>
      <c r="Y3271" t="s">
        <v>8</v>
      </c>
    </row>
    <row r="3272" spans="23:25">
      <c r="W3272" s="1" t="s">
        <v>4914</v>
      </c>
      <c r="X3272" t="s">
        <v>1</v>
      </c>
      <c r="Y3272" t="s">
        <v>8</v>
      </c>
    </row>
    <row r="3273" spans="23:25">
      <c r="W3273" s="1" t="s">
        <v>4915</v>
      </c>
      <c r="X3273" t="s">
        <v>1</v>
      </c>
      <c r="Y3273" t="s">
        <v>8</v>
      </c>
    </row>
    <row r="3274" spans="23:25">
      <c r="W3274" s="1" t="s">
        <v>4916</v>
      </c>
      <c r="X3274" t="s">
        <v>1</v>
      </c>
      <c r="Y3274" t="s">
        <v>8</v>
      </c>
    </row>
    <row r="3275" spans="23:25">
      <c r="W3275" s="1" t="s">
        <v>4917</v>
      </c>
      <c r="X3275" t="s">
        <v>1</v>
      </c>
      <c r="Y3275" t="s">
        <v>8</v>
      </c>
    </row>
    <row r="3276" spans="23:25">
      <c r="W3276" s="1" t="s">
        <v>4918</v>
      </c>
      <c r="X3276" t="s">
        <v>1</v>
      </c>
      <c r="Y3276" t="s">
        <v>8</v>
      </c>
    </row>
    <row r="3277" spans="23:25">
      <c r="W3277" s="1" t="s">
        <v>4919</v>
      </c>
      <c r="X3277" t="s">
        <v>1</v>
      </c>
      <c r="Y3277" t="s">
        <v>8</v>
      </c>
    </row>
    <row r="3278" spans="23:25">
      <c r="W3278" s="1" t="s">
        <v>4920</v>
      </c>
      <c r="X3278" t="s">
        <v>1</v>
      </c>
      <c r="Y3278" t="s">
        <v>8</v>
      </c>
    </row>
    <row r="3279" spans="23:25">
      <c r="W3279" s="1" t="s">
        <v>4921</v>
      </c>
      <c r="X3279" t="s">
        <v>1</v>
      </c>
      <c r="Y3279" t="s">
        <v>8</v>
      </c>
    </row>
    <row r="3280" spans="23:25">
      <c r="W3280" s="1" t="s">
        <v>4922</v>
      </c>
      <c r="X3280" t="s">
        <v>1</v>
      </c>
      <c r="Y3280" t="s">
        <v>8</v>
      </c>
    </row>
    <row r="3281" spans="23:25">
      <c r="W3281" s="1" t="s">
        <v>4923</v>
      </c>
      <c r="X3281" t="s">
        <v>1</v>
      </c>
      <c r="Y3281" t="s">
        <v>8</v>
      </c>
    </row>
    <row r="3282" spans="23:25">
      <c r="W3282" s="1" t="s">
        <v>4924</v>
      </c>
      <c r="X3282" t="s">
        <v>1</v>
      </c>
      <c r="Y3282" t="s">
        <v>8</v>
      </c>
    </row>
    <row r="3283" spans="23:25">
      <c r="W3283" s="1" t="s">
        <v>4925</v>
      </c>
      <c r="X3283" t="s">
        <v>1</v>
      </c>
      <c r="Y3283" t="s">
        <v>8</v>
      </c>
    </row>
    <row r="3284" spans="23:25">
      <c r="W3284" s="1" t="s">
        <v>4926</v>
      </c>
      <c r="X3284" t="s">
        <v>1</v>
      </c>
      <c r="Y3284" t="s">
        <v>8</v>
      </c>
    </row>
    <row r="3285" spans="23:25">
      <c r="W3285" s="1" t="s">
        <v>4927</v>
      </c>
      <c r="X3285" t="s">
        <v>1</v>
      </c>
      <c r="Y3285" t="s">
        <v>8</v>
      </c>
    </row>
    <row r="3286" spans="23:25">
      <c r="W3286" s="1" t="s">
        <v>4928</v>
      </c>
      <c r="X3286" t="s">
        <v>1</v>
      </c>
      <c r="Y3286" t="s">
        <v>8</v>
      </c>
    </row>
    <row r="3287" spans="23:25">
      <c r="W3287" s="1" t="s">
        <v>4929</v>
      </c>
      <c r="X3287" t="s">
        <v>1</v>
      </c>
      <c r="Y3287" t="s">
        <v>8</v>
      </c>
    </row>
    <row r="3288" spans="23:25">
      <c r="W3288" s="1" t="s">
        <v>4930</v>
      </c>
      <c r="X3288" t="s">
        <v>1</v>
      </c>
      <c r="Y3288" t="s">
        <v>8</v>
      </c>
    </row>
    <row r="3289" spans="23:25">
      <c r="W3289" s="1" t="s">
        <v>4931</v>
      </c>
      <c r="X3289" t="s">
        <v>1</v>
      </c>
      <c r="Y3289" t="s">
        <v>8</v>
      </c>
    </row>
    <row r="3290" spans="23:25">
      <c r="W3290" s="1" t="s">
        <v>4932</v>
      </c>
      <c r="X3290" t="s">
        <v>1</v>
      </c>
      <c r="Y3290" t="s">
        <v>8</v>
      </c>
    </row>
    <row r="3291" spans="23:25">
      <c r="W3291" s="1" t="s">
        <v>4933</v>
      </c>
      <c r="X3291" t="s">
        <v>1</v>
      </c>
      <c r="Y3291" t="s">
        <v>8</v>
      </c>
    </row>
    <row r="3292" spans="23:25">
      <c r="W3292" s="1" t="s">
        <v>4934</v>
      </c>
      <c r="X3292" t="s">
        <v>1</v>
      </c>
      <c r="Y3292" t="s">
        <v>8</v>
      </c>
    </row>
    <row r="3293" spans="23:25">
      <c r="W3293" s="1" t="s">
        <v>4935</v>
      </c>
      <c r="X3293" t="s">
        <v>1</v>
      </c>
      <c r="Y3293" t="s">
        <v>8</v>
      </c>
    </row>
    <row r="3294" spans="23:25">
      <c r="W3294" s="1" t="s">
        <v>4936</v>
      </c>
      <c r="X3294" t="s">
        <v>1</v>
      </c>
      <c r="Y3294" t="s">
        <v>8</v>
      </c>
    </row>
    <row r="3295" spans="23:25">
      <c r="W3295" s="1" t="s">
        <v>4937</v>
      </c>
      <c r="X3295" t="s">
        <v>1</v>
      </c>
      <c r="Y3295" t="s">
        <v>8</v>
      </c>
    </row>
    <row r="3296" spans="23:25">
      <c r="W3296" s="1" t="s">
        <v>4938</v>
      </c>
      <c r="X3296" t="s">
        <v>1</v>
      </c>
      <c r="Y3296" t="s">
        <v>8</v>
      </c>
    </row>
    <row r="3297" spans="23:25">
      <c r="W3297" s="1" t="s">
        <v>4939</v>
      </c>
      <c r="X3297" t="s">
        <v>1</v>
      </c>
      <c r="Y3297" t="s">
        <v>8</v>
      </c>
    </row>
    <row r="3298" spans="23:25">
      <c r="W3298" s="1" t="s">
        <v>4940</v>
      </c>
      <c r="X3298" t="s">
        <v>1</v>
      </c>
      <c r="Y3298" t="s">
        <v>8</v>
      </c>
    </row>
    <row r="3299" spans="23:25">
      <c r="W3299" s="1" t="s">
        <v>4941</v>
      </c>
      <c r="X3299" t="s">
        <v>1</v>
      </c>
      <c r="Y3299" t="s">
        <v>8</v>
      </c>
    </row>
    <row r="3300" spans="23:25">
      <c r="W3300" s="1" t="s">
        <v>4942</v>
      </c>
      <c r="X3300" t="s">
        <v>1</v>
      </c>
      <c r="Y3300" t="s">
        <v>8</v>
      </c>
    </row>
    <row r="3301" spans="23:25">
      <c r="W3301" s="1" t="s">
        <v>4943</v>
      </c>
      <c r="X3301" t="s">
        <v>1</v>
      </c>
      <c r="Y3301" t="s">
        <v>8</v>
      </c>
    </row>
    <row r="3302" spans="23:25">
      <c r="W3302" s="1" t="s">
        <v>4944</v>
      </c>
      <c r="X3302" t="s">
        <v>1</v>
      </c>
      <c r="Y3302" t="s">
        <v>8</v>
      </c>
    </row>
    <row r="3303" spans="23:25">
      <c r="W3303" s="1" t="s">
        <v>4945</v>
      </c>
      <c r="X3303" t="s">
        <v>1</v>
      </c>
      <c r="Y3303" t="s">
        <v>8</v>
      </c>
    </row>
    <row r="3304" spans="23:25">
      <c r="W3304" s="1" t="s">
        <v>4946</v>
      </c>
      <c r="X3304" t="s">
        <v>1</v>
      </c>
      <c r="Y3304" t="s">
        <v>8</v>
      </c>
    </row>
    <row r="3305" spans="23:25">
      <c r="W3305" s="1" t="s">
        <v>4947</v>
      </c>
      <c r="X3305" t="s">
        <v>1</v>
      </c>
      <c r="Y3305" t="s">
        <v>8</v>
      </c>
    </row>
    <row r="3306" spans="23:25">
      <c r="W3306" s="1" t="s">
        <v>4948</v>
      </c>
      <c r="X3306" t="s">
        <v>1</v>
      </c>
      <c r="Y3306" t="s">
        <v>8</v>
      </c>
    </row>
    <row r="3307" spans="23:25">
      <c r="W3307" s="1" t="s">
        <v>4949</v>
      </c>
      <c r="X3307" t="s">
        <v>1</v>
      </c>
      <c r="Y3307" t="s">
        <v>8</v>
      </c>
    </row>
    <row r="3308" spans="23:25">
      <c r="W3308" s="1" t="s">
        <v>4950</v>
      </c>
      <c r="X3308" t="s">
        <v>1</v>
      </c>
      <c r="Y3308" t="s">
        <v>8</v>
      </c>
    </row>
    <row r="3309" spans="23:25">
      <c r="W3309" s="1" t="s">
        <v>4951</v>
      </c>
      <c r="X3309" t="s">
        <v>1</v>
      </c>
      <c r="Y3309" t="s">
        <v>8</v>
      </c>
    </row>
    <row r="3310" spans="23:25">
      <c r="W3310" s="1" t="s">
        <v>4952</v>
      </c>
      <c r="X3310" t="s">
        <v>1</v>
      </c>
      <c r="Y3310" t="s">
        <v>8</v>
      </c>
    </row>
    <row r="3311" spans="23:25">
      <c r="W3311" s="1" t="s">
        <v>4953</v>
      </c>
      <c r="X3311" t="s">
        <v>1</v>
      </c>
      <c r="Y3311" t="s">
        <v>8</v>
      </c>
    </row>
    <row r="3312" spans="23:25">
      <c r="W3312" s="1" t="s">
        <v>4954</v>
      </c>
      <c r="X3312" t="s">
        <v>1</v>
      </c>
      <c r="Y3312" t="s">
        <v>8</v>
      </c>
    </row>
    <row r="3313" spans="23:25">
      <c r="W3313" s="1" t="s">
        <v>4955</v>
      </c>
      <c r="X3313" t="s">
        <v>1</v>
      </c>
      <c r="Y3313" t="s">
        <v>8</v>
      </c>
    </row>
    <row r="3314" spans="23:25">
      <c r="W3314" s="1" t="s">
        <v>4956</v>
      </c>
      <c r="X3314" t="s">
        <v>1</v>
      </c>
      <c r="Y3314" t="s">
        <v>8</v>
      </c>
    </row>
    <row r="3315" spans="23:25">
      <c r="W3315" s="1" t="s">
        <v>4957</v>
      </c>
      <c r="X3315" t="s">
        <v>1</v>
      </c>
      <c r="Y3315" t="s">
        <v>8</v>
      </c>
    </row>
    <row r="3316" spans="23:25">
      <c r="W3316" s="1" t="s">
        <v>4958</v>
      </c>
      <c r="X3316" t="s">
        <v>1</v>
      </c>
      <c r="Y3316" t="s">
        <v>8</v>
      </c>
    </row>
    <row r="3317" spans="23:25">
      <c r="W3317" s="1" t="s">
        <v>4959</v>
      </c>
      <c r="X3317" t="s">
        <v>1</v>
      </c>
      <c r="Y3317" t="s">
        <v>8</v>
      </c>
    </row>
    <row r="3318" spans="23:25">
      <c r="W3318" s="1" t="s">
        <v>4960</v>
      </c>
      <c r="X3318" t="s">
        <v>1</v>
      </c>
      <c r="Y3318" t="s">
        <v>8</v>
      </c>
    </row>
    <row r="3319" spans="23:25">
      <c r="W3319" s="1" t="s">
        <v>4961</v>
      </c>
      <c r="X3319" t="s">
        <v>1</v>
      </c>
      <c r="Y3319" t="s">
        <v>8</v>
      </c>
    </row>
    <row r="3320" spans="23:25">
      <c r="W3320" s="1" t="s">
        <v>4962</v>
      </c>
      <c r="X3320" t="s">
        <v>1</v>
      </c>
      <c r="Y3320" t="s">
        <v>8</v>
      </c>
    </row>
    <row r="3321" spans="23:25">
      <c r="W3321" s="1" t="s">
        <v>4963</v>
      </c>
      <c r="X3321" t="s">
        <v>1</v>
      </c>
      <c r="Y3321" t="s">
        <v>8</v>
      </c>
    </row>
    <row r="3322" spans="23:25">
      <c r="W3322" s="1" t="s">
        <v>4964</v>
      </c>
      <c r="X3322" t="s">
        <v>1</v>
      </c>
      <c r="Y3322" t="s">
        <v>8</v>
      </c>
    </row>
    <row r="3323" spans="23:25">
      <c r="W3323" s="1" t="s">
        <v>4965</v>
      </c>
      <c r="X3323" t="s">
        <v>1</v>
      </c>
      <c r="Y3323" t="s">
        <v>8</v>
      </c>
    </row>
    <row r="3324" spans="23:25">
      <c r="W3324" s="1" t="s">
        <v>4966</v>
      </c>
      <c r="X3324" t="s">
        <v>1</v>
      </c>
      <c r="Y3324" t="s">
        <v>8</v>
      </c>
    </row>
    <row r="3325" spans="23:25">
      <c r="W3325" s="1" t="s">
        <v>4967</v>
      </c>
      <c r="X3325" t="s">
        <v>1</v>
      </c>
      <c r="Y3325" t="s">
        <v>8</v>
      </c>
    </row>
    <row r="3326" spans="23:25">
      <c r="W3326" s="1" t="s">
        <v>4968</v>
      </c>
      <c r="X3326" t="s">
        <v>1</v>
      </c>
      <c r="Y3326" t="s">
        <v>8</v>
      </c>
    </row>
    <row r="3327" spans="23:25">
      <c r="W3327" s="1" t="s">
        <v>4969</v>
      </c>
      <c r="X3327" t="s">
        <v>1</v>
      </c>
      <c r="Y3327" t="s">
        <v>8</v>
      </c>
    </row>
    <row r="3328" spans="23:25">
      <c r="W3328" s="1" t="s">
        <v>4970</v>
      </c>
      <c r="X3328" t="s">
        <v>1</v>
      </c>
      <c r="Y3328" t="s">
        <v>8</v>
      </c>
    </row>
    <row r="3329" spans="23:25">
      <c r="W3329" s="1" t="s">
        <v>4971</v>
      </c>
      <c r="X3329" t="s">
        <v>1</v>
      </c>
      <c r="Y3329" t="s">
        <v>8</v>
      </c>
    </row>
    <row r="3330" spans="23:25">
      <c r="W3330" s="1" t="s">
        <v>4972</v>
      </c>
      <c r="X3330" t="s">
        <v>1</v>
      </c>
      <c r="Y3330" t="s">
        <v>8</v>
      </c>
    </row>
    <row r="3331" spans="23:25">
      <c r="W3331" s="1" t="s">
        <v>4973</v>
      </c>
      <c r="X3331" t="s">
        <v>1</v>
      </c>
      <c r="Y3331" t="s">
        <v>8</v>
      </c>
    </row>
    <row r="3332" spans="23:25">
      <c r="W3332" s="1" t="s">
        <v>4974</v>
      </c>
      <c r="X3332" t="s">
        <v>1</v>
      </c>
      <c r="Y3332" t="s">
        <v>8</v>
      </c>
    </row>
    <row r="3333" spans="23:25">
      <c r="W3333" s="1" t="s">
        <v>4975</v>
      </c>
      <c r="X3333" t="s">
        <v>1</v>
      </c>
      <c r="Y3333" t="s">
        <v>8</v>
      </c>
    </row>
    <row r="3334" spans="23:25">
      <c r="W3334" s="1" t="s">
        <v>4976</v>
      </c>
      <c r="X3334" t="s">
        <v>1</v>
      </c>
      <c r="Y3334" t="s">
        <v>8</v>
      </c>
    </row>
    <row r="3335" spans="23:25">
      <c r="W3335" s="1" t="s">
        <v>4977</v>
      </c>
      <c r="X3335" t="s">
        <v>1</v>
      </c>
      <c r="Y3335" t="s">
        <v>8</v>
      </c>
    </row>
    <row r="3336" spans="23:25">
      <c r="W3336" s="1" t="s">
        <v>4978</v>
      </c>
      <c r="X3336" t="s">
        <v>1</v>
      </c>
      <c r="Y3336" t="s">
        <v>8</v>
      </c>
    </row>
    <row r="3337" spans="23:25">
      <c r="W3337" s="1" t="s">
        <v>4979</v>
      </c>
      <c r="X3337" t="s">
        <v>1</v>
      </c>
      <c r="Y3337" t="s">
        <v>8</v>
      </c>
    </row>
    <row r="3338" spans="23:25">
      <c r="W3338" s="1" t="s">
        <v>4980</v>
      </c>
      <c r="X3338" t="s">
        <v>1</v>
      </c>
      <c r="Y3338" t="s">
        <v>8</v>
      </c>
    </row>
    <row r="3339" spans="23:25">
      <c r="W3339" s="1" t="s">
        <v>4981</v>
      </c>
      <c r="X3339" t="s">
        <v>1</v>
      </c>
      <c r="Y3339" t="s">
        <v>8</v>
      </c>
    </row>
    <row r="3340" spans="23:25">
      <c r="W3340" s="1" t="s">
        <v>4982</v>
      </c>
      <c r="X3340" t="s">
        <v>1</v>
      </c>
      <c r="Y3340" t="s">
        <v>8</v>
      </c>
    </row>
    <row r="3341" spans="23:25">
      <c r="W3341" s="1" t="s">
        <v>4983</v>
      </c>
      <c r="X3341" t="s">
        <v>1</v>
      </c>
      <c r="Y3341" t="s">
        <v>8</v>
      </c>
    </row>
    <row r="3342" spans="23:25">
      <c r="W3342" s="1" t="s">
        <v>4984</v>
      </c>
      <c r="X3342" t="s">
        <v>1</v>
      </c>
      <c r="Y3342" t="s">
        <v>8</v>
      </c>
    </row>
    <row r="3343" spans="23:25">
      <c r="W3343" s="1" t="s">
        <v>4985</v>
      </c>
      <c r="X3343" t="s">
        <v>1</v>
      </c>
      <c r="Y3343" t="s">
        <v>8</v>
      </c>
    </row>
    <row r="3344" spans="23:25">
      <c r="W3344" s="1" t="s">
        <v>4986</v>
      </c>
      <c r="X3344" t="s">
        <v>1</v>
      </c>
      <c r="Y3344" t="s">
        <v>8</v>
      </c>
    </row>
    <row r="3345" spans="23:25">
      <c r="W3345" s="1" t="s">
        <v>4987</v>
      </c>
      <c r="X3345" t="s">
        <v>1</v>
      </c>
      <c r="Y3345" t="s">
        <v>8</v>
      </c>
    </row>
    <row r="3346" spans="23:25">
      <c r="W3346" s="1" t="s">
        <v>4988</v>
      </c>
      <c r="X3346" t="s">
        <v>1</v>
      </c>
      <c r="Y3346" t="s">
        <v>8</v>
      </c>
    </row>
    <row r="3347" spans="23:25">
      <c r="W3347" s="1" t="s">
        <v>4989</v>
      </c>
      <c r="X3347" t="s">
        <v>1</v>
      </c>
      <c r="Y3347" t="s">
        <v>8</v>
      </c>
    </row>
    <row r="3348" spans="23:25">
      <c r="W3348" s="1" t="s">
        <v>4990</v>
      </c>
      <c r="X3348" t="s">
        <v>1</v>
      </c>
      <c r="Y3348" t="s">
        <v>8</v>
      </c>
    </row>
    <row r="3349" spans="23:25">
      <c r="W3349" s="1" t="s">
        <v>4991</v>
      </c>
      <c r="X3349" t="s">
        <v>1</v>
      </c>
      <c r="Y3349" t="s">
        <v>8</v>
      </c>
    </row>
    <row r="3350" spans="23:25">
      <c r="W3350" s="1" t="s">
        <v>4992</v>
      </c>
      <c r="X3350" t="s">
        <v>1</v>
      </c>
      <c r="Y3350" t="s">
        <v>8</v>
      </c>
    </row>
    <row r="3351" spans="23:25">
      <c r="W3351" s="1" t="s">
        <v>4993</v>
      </c>
      <c r="X3351" t="s">
        <v>1</v>
      </c>
      <c r="Y3351" t="s">
        <v>8</v>
      </c>
    </row>
    <row r="3352" spans="23:25">
      <c r="W3352" s="1" t="s">
        <v>4994</v>
      </c>
      <c r="X3352" t="s">
        <v>1</v>
      </c>
      <c r="Y3352" t="s">
        <v>8</v>
      </c>
    </row>
    <row r="3353" spans="23:25">
      <c r="W3353" s="1" t="s">
        <v>4995</v>
      </c>
      <c r="X3353" t="s">
        <v>1</v>
      </c>
      <c r="Y3353" t="s">
        <v>8</v>
      </c>
    </row>
    <row r="3354" spans="23:25">
      <c r="W3354" s="1" t="s">
        <v>4996</v>
      </c>
      <c r="X3354" t="s">
        <v>1</v>
      </c>
      <c r="Y3354" t="s">
        <v>8</v>
      </c>
    </row>
    <row r="3355" spans="23:25">
      <c r="W3355" s="1" t="s">
        <v>4997</v>
      </c>
      <c r="X3355" t="s">
        <v>1</v>
      </c>
      <c r="Y3355" t="s">
        <v>8</v>
      </c>
    </row>
    <row r="3356" spans="23:25">
      <c r="W3356" s="1" t="s">
        <v>4998</v>
      </c>
      <c r="X3356" t="s">
        <v>1</v>
      </c>
      <c r="Y3356" t="s">
        <v>8</v>
      </c>
    </row>
    <row r="3357" spans="23:25">
      <c r="W3357" s="1" t="s">
        <v>4999</v>
      </c>
      <c r="X3357" t="s">
        <v>1</v>
      </c>
      <c r="Y3357" t="s">
        <v>8</v>
      </c>
    </row>
    <row r="3358" spans="23:25">
      <c r="W3358" s="1" t="s">
        <v>5000</v>
      </c>
      <c r="X3358" t="s">
        <v>1</v>
      </c>
      <c r="Y3358" t="s">
        <v>8</v>
      </c>
    </row>
    <row r="3359" spans="23:25">
      <c r="W3359" s="1" t="s">
        <v>5001</v>
      </c>
      <c r="X3359" t="s">
        <v>1</v>
      </c>
      <c r="Y3359" t="s">
        <v>8</v>
      </c>
    </row>
    <row r="3360" spans="23:25">
      <c r="W3360" s="1" t="s">
        <v>5002</v>
      </c>
      <c r="X3360" t="s">
        <v>1</v>
      </c>
      <c r="Y3360" t="s">
        <v>8</v>
      </c>
    </row>
    <row r="3361" spans="23:25">
      <c r="W3361" s="1" t="s">
        <v>5003</v>
      </c>
      <c r="X3361" t="s">
        <v>1</v>
      </c>
      <c r="Y3361" t="s">
        <v>8</v>
      </c>
    </row>
    <row r="3362" spans="23:25">
      <c r="W3362" s="1" t="s">
        <v>5004</v>
      </c>
      <c r="X3362" t="s">
        <v>1</v>
      </c>
      <c r="Y3362" t="s">
        <v>8</v>
      </c>
    </row>
    <row r="3363" spans="23:25">
      <c r="W3363" s="1" t="s">
        <v>5005</v>
      </c>
      <c r="X3363" t="s">
        <v>1</v>
      </c>
      <c r="Y3363" t="s">
        <v>8</v>
      </c>
    </row>
    <row r="3364" spans="23:25">
      <c r="W3364" s="1" t="s">
        <v>5006</v>
      </c>
      <c r="X3364" t="s">
        <v>1</v>
      </c>
      <c r="Y3364" t="s">
        <v>8</v>
      </c>
    </row>
    <row r="3365" spans="23:25">
      <c r="W3365" s="1" t="s">
        <v>5007</v>
      </c>
      <c r="X3365" t="s">
        <v>1</v>
      </c>
      <c r="Y3365" t="s">
        <v>8</v>
      </c>
    </row>
    <row r="3366" spans="23:25">
      <c r="W3366" s="1" t="s">
        <v>5008</v>
      </c>
      <c r="X3366" t="s">
        <v>1</v>
      </c>
      <c r="Y3366" t="s">
        <v>8</v>
      </c>
    </row>
    <row r="3367" spans="23:25">
      <c r="W3367" s="1" t="s">
        <v>5009</v>
      </c>
      <c r="X3367" t="s">
        <v>1</v>
      </c>
      <c r="Y3367" t="s">
        <v>8</v>
      </c>
    </row>
    <row r="3368" spans="23:25">
      <c r="W3368" s="1" t="s">
        <v>5010</v>
      </c>
      <c r="X3368" t="s">
        <v>1</v>
      </c>
      <c r="Y3368" t="s">
        <v>8</v>
      </c>
    </row>
    <row r="3369" spans="23:25">
      <c r="W3369" s="1" t="s">
        <v>5011</v>
      </c>
      <c r="X3369" t="s">
        <v>1</v>
      </c>
      <c r="Y3369" t="s">
        <v>8</v>
      </c>
    </row>
    <row r="3370" spans="23:25">
      <c r="W3370" s="1" t="s">
        <v>5012</v>
      </c>
      <c r="X3370" t="s">
        <v>1</v>
      </c>
      <c r="Y3370" t="s">
        <v>8</v>
      </c>
    </row>
    <row r="3371" spans="23:25">
      <c r="W3371" s="1" t="s">
        <v>5013</v>
      </c>
      <c r="X3371" t="s">
        <v>1</v>
      </c>
      <c r="Y3371" t="s">
        <v>8</v>
      </c>
    </row>
    <row r="3372" spans="23:25">
      <c r="W3372" s="1" t="s">
        <v>5014</v>
      </c>
      <c r="X3372" t="s">
        <v>1</v>
      </c>
      <c r="Y3372" t="s">
        <v>8</v>
      </c>
    </row>
    <row r="3373" spans="23:25">
      <c r="W3373" s="1" t="s">
        <v>5015</v>
      </c>
      <c r="X3373" t="s">
        <v>1</v>
      </c>
      <c r="Y3373" t="s">
        <v>8</v>
      </c>
    </row>
    <row r="3374" spans="23:25">
      <c r="W3374" s="1" t="s">
        <v>5016</v>
      </c>
      <c r="X3374" t="s">
        <v>1</v>
      </c>
      <c r="Y3374" t="s">
        <v>8</v>
      </c>
    </row>
    <row r="3375" spans="23:25">
      <c r="W3375" s="1" t="s">
        <v>5017</v>
      </c>
      <c r="X3375" t="s">
        <v>1</v>
      </c>
      <c r="Y3375" t="s">
        <v>8</v>
      </c>
    </row>
    <row r="3376" spans="23:25">
      <c r="W3376" s="1" t="s">
        <v>5018</v>
      </c>
      <c r="X3376" t="s">
        <v>1</v>
      </c>
      <c r="Y3376" t="s">
        <v>8</v>
      </c>
    </row>
    <row r="3377" spans="23:25">
      <c r="W3377" s="1" t="s">
        <v>5019</v>
      </c>
      <c r="X3377" t="s">
        <v>1</v>
      </c>
      <c r="Y3377" t="s">
        <v>8</v>
      </c>
    </row>
    <row r="3378" spans="23:25">
      <c r="W3378" s="1" t="s">
        <v>5020</v>
      </c>
      <c r="X3378" t="s">
        <v>1</v>
      </c>
      <c r="Y3378" t="s">
        <v>8</v>
      </c>
    </row>
    <row r="3379" spans="23:25">
      <c r="W3379" s="1" t="s">
        <v>5021</v>
      </c>
      <c r="X3379" t="s">
        <v>1</v>
      </c>
      <c r="Y3379" t="s">
        <v>8</v>
      </c>
    </row>
    <row r="3380" spans="23:25">
      <c r="W3380" s="1" t="s">
        <v>5022</v>
      </c>
      <c r="X3380" t="s">
        <v>1</v>
      </c>
      <c r="Y3380" t="s">
        <v>8</v>
      </c>
    </row>
    <row r="3381" spans="23:25">
      <c r="W3381" s="1" t="s">
        <v>5023</v>
      </c>
      <c r="X3381" t="s">
        <v>1</v>
      </c>
      <c r="Y3381" t="s">
        <v>8</v>
      </c>
    </row>
    <row r="3382" spans="23:25">
      <c r="W3382" s="1" t="s">
        <v>5024</v>
      </c>
      <c r="X3382" t="s">
        <v>1</v>
      </c>
      <c r="Y3382" t="s">
        <v>8</v>
      </c>
    </row>
    <row r="3383" spans="23:25">
      <c r="W3383" s="1" t="s">
        <v>5025</v>
      </c>
      <c r="X3383" t="s">
        <v>1</v>
      </c>
      <c r="Y3383" t="s">
        <v>8</v>
      </c>
    </row>
    <row r="3384" spans="23:25">
      <c r="W3384" s="1" t="s">
        <v>5026</v>
      </c>
      <c r="X3384" t="s">
        <v>1</v>
      </c>
      <c r="Y3384" t="s">
        <v>8</v>
      </c>
    </row>
    <row r="3385" spans="23:25">
      <c r="W3385" s="1" t="s">
        <v>5027</v>
      </c>
      <c r="X3385" t="s">
        <v>1</v>
      </c>
      <c r="Y3385" t="s">
        <v>8</v>
      </c>
    </row>
    <row r="3386" spans="23:25">
      <c r="W3386" s="1" t="s">
        <v>5028</v>
      </c>
      <c r="X3386" t="s">
        <v>1</v>
      </c>
      <c r="Y3386" t="s">
        <v>8</v>
      </c>
    </row>
    <row r="3387" spans="23:25">
      <c r="W3387" s="1" t="s">
        <v>5029</v>
      </c>
      <c r="X3387" t="s">
        <v>1</v>
      </c>
      <c r="Y3387" t="s">
        <v>8</v>
      </c>
    </row>
    <row r="3388" spans="23:25">
      <c r="W3388" s="1" t="s">
        <v>5030</v>
      </c>
      <c r="X3388" t="s">
        <v>1</v>
      </c>
      <c r="Y3388" t="s">
        <v>8</v>
      </c>
    </row>
    <row r="3389" spans="23:25">
      <c r="W3389" s="1" t="s">
        <v>5031</v>
      </c>
      <c r="X3389" t="s">
        <v>1</v>
      </c>
      <c r="Y3389" t="s">
        <v>8</v>
      </c>
    </row>
    <row r="3390" spans="23:25">
      <c r="W3390" s="1" t="s">
        <v>5032</v>
      </c>
      <c r="X3390" t="s">
        <v>1</v>
      </c>
      <c r="Y3390" t="s">
        <v>8</v>
      </c>
    </row>
    <row r="3391" spans="23:25">
      <c r="W3391" s="1" t="s">
        <v>5033</v>
      </c>
      <c r="X3391" t="s">
        <v>1</v>
      </c>
      <c r="Y3391" t="s">
        <v>8</v>
      </c>
    </row>
    <row r="3392" spans="23:25">
      <c r="W3392" s="1" t="s">
        <v>5034</v>
      </c>
      <c r="X3392" t="s">
        <v>1</v>
      </c>
      <c r="Y3392" t="s">
        <v>8</v>
      </c>
    </row>
    <row r="3393" spans="23:25">
      <c r="W3393" s="1" t="s">
        <v>5035</v>
      </c>
      <c r="X3393" t="s">
        <v>1</v>
      </c>
      <c r="Y3393" t="s">
        <v>8</v>
      </c>
    </row>
    <row r="3394" spans="23:25">
      <c r="W3394" s="1" t="s">
        <v>5036</v>
      </c>
      <c r="X3394" t="s">
        <v>1</v>
      </c>
      <c r="Y3394" t="s">
        <v>8</v>
      </c>
    </row>
    <row r="3395" spans="23:25">
      <c r="W3395" s="1" t="s">
        <v>5037</v>
      </c>
      <c r="X3395" t="s">
        <v>1</v>
      </c>
      <c r="Y3395" t="s">
        <v>8</v>
      </c>
    </row>
    <row r="3396" spans="23:25">
      <c r="W3396" s="1" t="s">
        <v>5038</v>
      </c>
      <c r="X3396" t="s">
        <v>1</v>
      </c>
      <c r="Y3396" t="s">
        <v>8</v>
      </c>
    </row>
    <row r="3397" spans="23:25">
      <c r="W3397" s="1" t="s">
        <v>5039</v>
      </c>
      <c r="X3397" t="s">
        <v>1</v>
      </c>
      <c r="Y3397" t="s">
        <v>8</v>
      </c>
    </row>
    <row r="3398" spans="23:25">
      <c r="W3398" s="1" t="s">
        <v>5040</v>
      </c>
      <c r="X3398" t="s">
        <v>1</v>
      </c>
      <c r="Y3398" t="s">
        <v>8</v>
      </c>
    </row>
    <row r="3399" spans="23:25">
      <c r="W3399" s="1" t="s">
        <v>5041</v>
      </c>
      <c r="X3399" t="s">
        <v>1</v>
      </c>
      <c r="Y3399" t="s">
        <v>8</v>
      </c>
    </row>
    <row r="3400" spans="23:25">
      <c r="W3400" s="1" t="s">
        <v>5042</v>
      </c>
      <c r="X3400" t="s">
        <v>1</v>
      </c>
      <c r="Y3400" t="s">
        <v>8</v>
      </c>
    </row>
    <row r="3401" spans="23:25">
      <c r="W3401" s="1" t="s">
        <v>5043</v>
      </c>
      <c r="X3401" t="s">
        <v>1</v>
      </c>
      <c r="Y3401" t="s">
        <v>8</v>
      </c>
    </row>
    <row r="3402" spans="23:25">
      <c r="W3402" s="1" t="s">
        <v>5044</v>
      </c>
      <c r="X3402" t="s">
        <v>1</v>
      </c>
      <c r="Y3402" t="s">
        <v>8</v>
      </c>
    </row>
    <row r="3403" spans="23:25">
      <c r="W3403" s="1" t="s">
        <v>5045</v>
      </c>
      <c r="X3403" t="s">
        <v>1</v>
      </c>
      <c r="Y3403" t="s">
        <v>8</v>
      </c>
    </row>
    <row r="3404" spans="23:25">
      <c r="W3404" s="1" t="s">
        <v>5046</v>
      </c>
      <c r="X3404" t="s">
        <v>1</v>
      </c>
      <c r="Y3404" t="s">
        <v>8</v>
      </c>
    </row>
    <row r="3405" spans="23:25">
      <c r="W3405" s="1" t="s">
        <v>5047</v>
      </c>
      <c r="X3405" t="s">
        <v>1</v>
      </c>
      <c r="Y3405" t="s">
        <v>8</v>
      </c>
    </row>
    <row r="3406" spans="23:25">
      <c r="W3406" s="1" t="s">
        <v>5048</v>
      </c>
      <c r="X3406" t="s">
        <v>1</v>
      </c>
      <c r="Y3406" t="s">
        <v>8</v>
      </c>
    </row>
    <row r="3407" spans="23:25">
      <c r="W3407" s="1" t="s">
        <v>5049</v>
      </c>
      <c r="X3407" t="s">
        <v>1</v>
      </c>
      <c r="Y3407" t="s">
        <v>8</v>
      </c>
    </row>
    <row r="3408" spans="23:25">
      <c r="W3408" s="1" t="s">
        <v>5050</v>
      </c>
      <c r="X3408" t="s">
        <v>1</v>
      </c>
      <c r="Y3408" t="s">
        <v>8</v>
      </c>
    </row>
    <row r="3409" spans="23:25">
      <c r="W3409" s="1" t="s">
        <v>5051</v>
      </c>
      <c r="X3409" t="s">
        <v>1</v>
      </c>
      <c r="Y3409" t="s">
        <v>8</v>
      </c>
    </row>
    <row r="3410" spans="23:25">
      <c r="W3410" s="1" t="s">
        <v>5052</v>
      </c>
      <c r="X3410" t="s">
        <v>1</v>
      </c>
      <c r="Y3410" t="s">
        <v>8</v>
      </c>
    </row>
    <row r="3411" spans="23:25">
      <c r="W3411" s="1" t="s">
        <v>5053</v>
      </c>
      <c r="X3411" t="s">
        <v>1</v>
      </c>
      <c r="Y3411" t="s">
        <v>8</v>
      </c>
    </row>
    <row r="3412" spans="23:25">
      <c r="W3412" s="1" t="s">
        <v>5054</v>
      </c>
      <c r="X3412" t="s">
        <v>1</v>
      </c>
      <c r="Y3412" t="s">
        <v>8</v>
      </c>
    </row>
    <row r="3413" spans="23:25">
      <c r="W3413" s="1" t="s">
        <v>5055</v>
      </c>
      <c r="X3413" t="s">
        <v>1</v>
      </c>
      <c r="Y3413" t="s">
        <v>8</v>
      </c>
    </row>
    <row r="3414" spans="23:25">
      <c r="W3414" s="1" t="s">
        <v>5056</v>
      </c>
      <c r="X3414" t="s">
        <v>1</v>
      </c>
      <c r="Y3414" t="s">
        <v>8</v>
      </c>
    </row>
    <row r="3415" spans="23:25">
      <c r="W3415" s="1" t="s">
        <v>5057</v>
      </c>
      <c r="X3415" t="s">
        <v>1</v>
      </c>
      <c r="Y3415" t="s">
        <v>8</v>
      </c>
    </row>
    <row r="3416" spans="23:25">
      <c r="W3416" s="1" t="s">
        <v>5058</v>
      </c>
      <c r="X3416" t="s">
        <v>1</v>
      </c>
      <c r="Y3416" t="s">
        <v>8</v>
      </c>
    </row>
    <row r="3417" spans="23:25">
      <c r="W3417" s="1" t="s">
        <v>5059</v>
      </c>
      <c r="X3417" t="s">
        <v>1</v>
      </c>
      <c r="Y3417" t="s">
        <v>8</v>
      </c>
    </row>
    <row r="3418" spans="23:25">
      <c r="W3418" s="1" t="s">
        <v>5060</v>
      </c>
      <c r="X3418" t="s">
        <v>1</v>
      </c>
      <c r="Y3418" t="s">
        <v>8</v>
      </c>
    </row>
    <row r="3419" spans="23:25">
      <c r="W3419" s="1" t="s">
        <v>5061</v>
      </c>
      <c r="X3419" t="s">
        <v>1</v>
      </c>
      <c r="Y3419" t="s">
        <v>8</v>
      </c>
    </row>
    <row r="3420" spans="23:25">
      <c r="W3420" s="1" t="s">
        <v>5062</v>
      </c>
      <c r="X3420" t="s">
        <v>1</v>
      </c>
      <c r="Y3420" t="s">
        <v>8</v>
      </c>
    </row>
    <row r="3421" spans="23:25">
      <c r="W3421" s="1" t="s">
        <v>5063</v>
      </c>
      <c r="X3421" t="s">
        <v>1</v>
      </c>
      <c r="Y3421" t="s">
        <v>8</v>
      </c>
    </row>
    <row r="3422" spans="23:25">
      <c r="W3422" s="1" t="s">
        <v>5064</v>
      </c>
      <c r="X3422" t="s">
        <v>1</v>
      </c>
      <c r="Y3422" t="s">
        <v>8</v>
      </c>
    </row>
    <row r="3423" spans="23:25">
      <c r="W3423" s="1" t="s">
        <v>5065</v>
      </c>
      <c r="X3423" t="s">
        <v>1</v>
      </c>
      <c r="Y3423" t="s">
        <v>8</v>
      </c>
    </row>
    <row r="3424" spans="23:25">
      <c r="W3424" s="1" t="s">
        <v>5066</v>
      </c>
      <c r="X3424" t="s">
        <v>1</v>
      </c>
      <c r="Y3424" t="s">
        <v>8</v>
      </c>
    </row>
    <row r="3425" spans="23:25">
      <c r="W3425" s="1" t="s">
        <v>5067</v>
      </c>
      <c r="X3425" t="s">
        <v>1</v>
      </c>
      <c r="Y3425" t="s">
        <v>8</v>
      </c>
    </row>
    <row r="3426" spans="23:25">
      <c r="W3426" s="1" t="s">
        <v>5068</v>
      </c>
      <c r="X3426" t="s">
        <v>1</v>
      </c>
      <c r="Y3426" t="s">
        <v>8</v>
      </c>
    </row>
    <row r="3427" spans="23:25">
      <c r="W3427" s="1" t="s">
        <v>5069</v>
      </c>
      <c r="X3427" t="s">
        <v>1</v>
      </c>
      <c r="Y3427" t="s">
        <v>8</v>
      </c>
    </row>
    <row r="3428" spans="23:25">
      <c r="W3428" s="1" t="s">
        <v>5070</v>
      </c>
      <c r="X3428" t="s">
        <v>1</v>
      </c>
      <c r="Y3428" t="s">
        <v>8</v>
      </c>
    </row>
    <row r="3429" spans="23:25">
      <c r="W3429" s="1" t="s">
        <v>5071</v>
      </c>
      <c r="X3429" t="s">
        <v>1</v>
      </c>
      <c r="Y3429" t="s">
        <v>8</v>
      </c>
    </row>
    <row r="3430" spans="23:25">
      <c r="W3430" s="1" t="s">
        <v>5072</v>
      </c>
      <c r="X3430" t="s">
        <v>1</v>
      </c>
      <c r="Y3430" t="s">
        <v>8</v>
      </c>
    </row>
    <row r="3431" spans="23:25">
      <c r="W3431" s="1" t="s">
        <v>5073</v>
      </c>
      <c r="X3431" t="s">
        <v>1</v>
      </c>
      <c r="Y3431" t="s">
        <v>8</v>
      </c>
    </row>
    <row r="3432" spans="23:25">
      <c r="W3432" s="1" t="s">
        <v>5074</v>
      </c>
      <c r="X3432" t="s">
        <v>1</v>
      </c>
      <c r="Y3432" t="s">
        <v>8</v>
      </c>
    </row>
    <row r="3433" spans="23:25">
      <c r="W3433" s="1" t="s">
        <v>5075</v>
      </c>
      <c r="X3433" t="s">
        <v>1</v>
      </c>
      <c r="Y3433" t="s">
        <v>8</v>
      </c>
    </row>
    <row r="3434" spans="23:25">
      <c r="W3434" s="1" t="s">
        <v>5076</v>
      </c>
      <c r="X3434" t="s">
        <v>1</v>
      </c>
      <c r="Y3434" t="s">
        <v>8</v>
      </c>
    </row>
    <row r="3435" spans="23:25">
      <c r="W3435" s="1" t="s">
        <v>5077</v>
      </c>
      <c r="X3435" t="s">
        <v>1</v>
      </c>
      <c r="Y3435" t="s">
        <v>8</v>
      </c>
    </row>
    <row r="3436" spans="23:25">
      <c r="W3436" s="1" t="s">
        <v>5078</v>
      </c>
      <c r="X3436" t="s">
        <v>1</v>
      </c>
      <c r="Y3436" t="s">
        <v>8</v>
      </c>
    </row>
    <row r="3437" spans="23:25">
      <c r="W3437" s="1" t="s">
        <v>5079</v>
      </c>
      <c r="X3437" t="s">
        <v>1</v>
      </c>
      <c r="Y3437" t="s">
        <v>8</v>
      </c>
    </row>
    <row r="3438" spans="23:25">
      <c r="W3438" s="1" t="s">
        <v>5080</v>
      </c>
      <c r="X3438" t="s">
        <v>1</v>
      </c>
      <c r="Y3438" t="s">
        <v>8</v>
      </c>
    </row>
    <row r="3439" spans="23:25">
      <c r="W3439" s="1" t="s">
        <v>5081</v>
      </c>
      <c r="X3439" t="s">
        <v>1</v>
      </c>
      <c r="Y3439" t="s">
        <v>8</v>
      </c>
    </row>
    <row r="3440" spans="23:25">
      <c r="W3440" s="1" t="s">
        <v>5082</v>
      </c>
      <c r="X3440" t="s">
        <v>1</v>
      </c>
      <c r="Y3440" t="s">
        <v>8</v>
      </c>
    </row>
    <row r="3441" spans="23:25">
      <c r="W3441" s="1" t="s">
        <v>5083</v>
      </c>
      <c r="X3441" t="s">
        <v>1</v>
      </c>
      <c r="Y3441" t="s">
        <v>8</v>
      </c>
    </row>
    <row r="3442" spans="23:25">
      <c r="W3442" s="1" t="s">
        <v>5084</v>
      </c>
      <c r="X3442" t="s">
        <v>1</v>
      </c>
      <c r="Y3442" t="s">
        <v>8</v>
      </c>
    </row>
    <row r="3443" spans="23:25">
      <c r="W3443" s="1" t="s">
        <v>5085</v>
      </c>
      <c r="X3443" t="s">
        <v>1</v>
      </c>
      <c r="Y3443" t="s">
        <v>8</v>
      </c>
    </row>
    <row r="3444" spans="23:25">
      <c r="W3444" s="1" t="s">
        <v>5086</v>
      </c>
      <c r="X3444" t="s">
        <v>1</v>
      </c>
      <c r="Y3444" t="s">
        <v>8</v>
      </c>
    </row>
    <row r="3445" spans="23:25">
      <c r="W3445" s="1" t="s">
        <v>5087</v>
      </c>
      <c r="X3445" t="s">
        <v>1</v>
      </c>
      <c r="Y3445" t="s">
        <v>8</v>
      </c>
    </row>
    <row r="3446" spans="23:25">
      <c r="W3446" s="1" t="s">
        <v>5088</v>
      </c>
      <c r="X3446" t="s">
        <v>1</v>
      </c>
      <c r="Y3446" t="s">
        <v>8</v>
      </c>
    </row>
    <row r="3447" spans="23:25">
      <c r="W3447" s="1" t="s">
        <v>5089</v>
      </c>
      <c r="X3447" t="s">
        <v>1</v>
      </c>
      <c r="Y3447" t="s">
        <v>8</v>
      </c>
    </row>
    <row r="3448" spans="23:25">
      <c r="W3448" s="1" t="s">
        <v>5090</v>
      </c>
      <c r="X3448" t="s">
        <v>1</v>
      </c>
      <c r="Y3448" t="s">
        <v>8</v>
      </c>
    </row>
    <row r="3449" spans="23:25">
      <c r="W3449" s="1" t="s">
        <v>5091</v>
      </c>
      <c r="X3449" t="s">
        <v>1</v>
      </c>
      <c r="Y3449" t="s">
        <v>8</v>
      </c>
    </row>
    <row r="3450" spans="23:25">
      <c r="W3450" s="1" t="s">
        <v>5092</v>
      </c>
      <c r="X3450" t="s">
        <v>1</v>
      </c>
      <c r="Y3450" t="s">
        <v>8</v>
      </c>
    </row>
    <row r="3451" spans="23:25">
      <c r="W3451" s="1" t="s">
        <v>5093</v>
      </c>
      <c r="X3451" t="s">
        <v>1</v>
      </c>
      <c r="Y3451" t="s">
        <v>8</v>
      </c>
    </row>
    <row r="3452" spans="23:25">
      <c r="W3452" s="1" t="s">
        <v>5094</v>
      </c>
      <c r="X3452" t="s">
        <v>1</v>
      </c>
      <c r="Y3452" t="s">
        <v>8</v>
      </c>
    </row>
    <row r="3453" spans="23:25">
      <c r="W3453" s="1" t="s">
        <v>5095</v>
      </c>
      <c r="X3453" t="s">
        <v>1</v>
      </c>
      <c r="Y3453" t="s">
        <v>8</v>
      </c>
    </row>
    <row r="3454" spans="23:25">
      <c r="W3454" s="1" t="s">
        <v>5096</v>
      </c>
      <c r="X3454" t="s">
        <v>1</v>
      </c>
      <c r="Y3454" t="s">
        <v>8</v>
      </c>
    </row>
    <row r="3455" spans="23:25">
      <c r="W3455" s="1" t="s">
        <v>5097</v>
      </c>
      <c r="X3455" t="s">
        <v>1</v>
      </c>
      <c r="Y3455" t="s">
        <v>8</v>
      </c>
    </row>
    <row r="3456" spans="23:25">
      <c r="W3456" s="1" t="s">
        <v>5098</v>
      </c>
      <c r="X3456" t="s">
        <v>1</v>
      </c>
      <c r="Y3456" t="s">
        <v>8</v>
      </c>
    </row>
    <row r="3457" spans="23:25">
      <c r="W3457" s="1" t="s">
        <v>5099</v>
      </c>
      <c r="X3457" t="s">
        <v>1</v>
      </c>
      <c r="Y3457" t="s">
        <v>8</v>
      </c>
    </row>
    <row r="3458" spans="23:25">
      <c r="W3458" s="1" t="s">
        <v>5100</v>
      </c>
      <c r="X3458" t="s">
        <v>1</v>
      </c>
      <c r="Y3458" t="s">
        <v>8</v>
      </c>
    </row>
    <row r="3459" spans="23:25">
      <c r="W3459" s="1" t="s">
        <v>5101</v>
      </c>
      <c r="X3459" t="s">
        <v>1</v>
      </c>
      <c r="Y3459" t="s">
        <v>8</v>
      </c>
    </row>
    <row r="3460" spans="23:25">
      <c r="W3460" s="1" t="s">
        <v>5102</v>
      </c>
      <c r="X3460" t="s">
        <v>1</v>
      </c>
      <c r="Y3460" t="s">
        <v>8</v>
      </c>
    </row>
    <row r="3461" spans="23:25">
      <c r="W3461" s="1" t="s">
        <v>5103</v>
      </c>
      <c r="X3461" t="s">
        <v>1</v>
      </c>
      <c r="Y3461" t="s">
        <v>8</v>
      </c>
    </row>
    <row r="3462" spans="23:25">
      <c r="W3462" s="1" t="s">
        <v>5104</v>
      </c>
      <c r="X3462" t="s">
        <v>1</v>
      </c>
      <c r="Y3462" t="s">
        <v>8</v>
      </c>
    </row>
    <row r="3463" spans="23:25">
      <c r="W3463" s="1" t="s">
        <v>5105</v>
      </c>
      <c r="X3463" t="s">
        <v>1</v>
      </c>
      <c r="Y3463" t="s">
        <v>8</v>
      </c>
    </row>
    <row r="3464" spans="23:25">
      <c r="W3464" s="1" t="s">
        <v>5106</v>
      </c>
      <c r="X3464" t="s">
        <v>1</v>
      </c>
      <c r="Y3464" t="s">
        <v>8</v>
      </c>
    </row>
    <row r="3465" spans="23:25">
      <c r="W3465" s="1" t="s">
        <v>5107</v>
      </c>
      <c r="X3465" t="s">
        <v>1</v>
      </c>
      <c r="Y3465" t="s">
        <v>8</v>
      </c>
    </row>
    <row r="3466" spans="23:25">
      <c r="W3466" s="1" t="s">
        <v>5108</v>
      </c>
      <c r="X3466" t="s">
        <v>1</v>
      </c>
      <c r="Y3466" t="s">
        <v>8</v>
      </c>
    </row>
    <row r="3467" spans="23:25">
      <c r="W3467" s="1" t="s">
        <v>5109</v>
      </c>
      <c r="X3467" t="s">
        <v>1</v>
      </c>
      <c r="Y3467" t="s">
        <v>8</v>
      </c>
    </row>
    <row r="3468" spans="23:25">
      <c r="W3468" s="1" t="s">
        <v>5110</v>
      </c>
      <c r="X3468" t="s">
        <v>1</v>
      </c>
      <c r="Y3468" t="s">
        <v>8</v>
      </c>
    </row>
    <row r="3469" spans="23:25">
      <c r="W3469" s="1" t="s">
        <v>5111</v>
      </c>
      <c r="X3469" t="s">
        <v>1</v>
      </c>
      <c r="Y3469" t="s">
        <v>8</v>
      </c>
    </row>
    <row r="3470" spans="23:25">
      <c r="W3470" s="1" t="s">
        <v>5112</v>
      </c>
      <c r="X3470" t="s">
        <v>1</v>
      </c>
      <c r="Y3470" t="s">
        <v>8</v>
      </c>
    </row>
    <row r="3471" spans="23:25">
      <c r="W3471" s="1" t="s">
        <v>5113</v>
      </c>
      <c r="X3471" t="s">
        <v>1</v>
      </c>
      <c r="Y3471" t="s">
        <v>8</v>
      </c>
    </row>
    <row r="3472" spans="23:25">
      <c r="W3472" s="1" t="s">
        <v>5114</v>
      </c>
      <c r="X3472" t="s">
        <v>1</v>
      </c>
      <c r="Y3472" t="s">
        <v>8</v>
      </c>
    </row>
    <row r="3473" spans="23:25">
      <c r="W3473" s="1" t="s">
        <v>5115</v>
      </c>
      <c r="X3473" t="s">
        <v>1</v>
      </c>
      <c r="Y3473" t="s">
        <v>8</v>
      </c>
    </row>
    <row r="3474" spans="23:25">
      <c r="W3474" s="1" t="s">
        <v>5116</v>
      </c>
      <c r="X3474" t="s">
        <v>1</v>
      </c>
      <c r="Y3474" t="s">
        <v>8</v>
      </c>
    </row>
    <row r="3475" spans="23:25">
      <c r="W3475" s="1" t="s">
        <v>5117</v>
      </c>
      <c r="X3475" t="s">
        <v>1</v>
      </c>
      <c r="Y3475" t="s">
        <v>8</v>
      </c>
    </row>
    <row r="3476" spans="23:25">
      <c r="W3476" s="1" t="s">
        <v>5118</v>
      </c>
      <c r="X3476" t="s">
        <v>1</v>
      </c>
      <c r="Y3476" t="s">
        <v>8</v>
      </c>
    </row>
    <row r="3477" spans="23:25">
      <c r="W3477" s="1" t="s">
        <v>5119</v>
      </c>
      <c r="X3477" t="s">
        <v>1</v>
      </c>
      <c r="Y3477" t="s">
        <v>8</v>
      </c>
    </row>
    <row r="3478" spans="23:25">
      <c r="W3478" s="1" t="s">
        <v>5120</v>
      </c>
      <c r="X3478" t="s">
        <v>1</v>
      </c>
      <c r="Y3478" t="s">
        <v>8</v>
      </c>
    </row>
    <row r="3479" spans="23:25">
      <c r="W3479" s="1" t="s">
        <v>5121</v>
      </c>
      <c r="X3479" t="s">
        <v>1</v>
      </c>
      <c r="Y3479" t="s">
        <v>8</v>
      </c>
    </row>
    <row r="3480" spans="23:25">
      <c r="W3480" s="1" t="s">
        <v>5122</v>
      </c>
      <c r="X3480" t="s">
        <v>1</v>
      </c>
      <c r="Y3480" t="s">
        <v>8</v>
      </c>
    </row>
    <row r="3481" spans="23:25">
      <c r="W3481" s="1" t="s">
        <v>5123</v>
      </c>
      <c r="X3481" t="s">
        <v>1</v>
      </c>
      <c r="Y3481" t="s">
        <v>8</v>
      </c>
    </row>
    <row r="3482" spans="23:25">
      <c r="W3482" s="1" t="s">
        <v>5124</v>
      </c>
      <c r="X3482" t="s">
        <v>1</v>
      </c>
      <c r="Y3482" t="s">
        <v>8</v>
      </c>
    </row>
    <row r="3483" spans="23:25">
      <c r="W3483" s="1" t="s">
        <v>5125</v>
      </c>
      <c r="X3483" t="s">
        <v>1</v>
      </c>
      <c r="Y3483" t="s">
        <v>8</v>
      </c>
    </row>
    <row r="3484" spans="23:25">
      <c r="W3484" s="1" t="s">
        <v>5126</v>
      </c>
      <c r="X3484" t="s">
        <v>1</v>
      </c>
      <c r="Y3484" t="s">
        <v>8</v>
      </c>
    </row>
    <row r="3485" spans="23:25">
      <c r="W3485" s="1" t="s">
        <v>5127</v>
      </c>
      <c r="X3485" t="s">
        <v>1</v>
      </c>
      <c r="Y3485" t="s">
        <v>8</v>
      </c>
    </row>
    <row r="3486" spans="23:25">
      <c r="W3486" s="1" t="s">
        <v>5128</v>
      </c>
      <c r="X3486" t="s">
        <v>1</v>
      </c>
      <c r="Y3486" t="s">
        <v>8</v>
      </c>
    </row>
    <row r="3487" spans="23:25">
      <c r="W3487" s="1" t="s">
        <v>5129</v>
      </c>
      <c r="X3487" t="s">
        <v>1</v>
      </c>
      <c r="Y3487" t="s">
        <v>8</v>
      </c>
    </row>
    <row r="3488" spans="23:25">
      <c r="W3488" s="1" t="s">
        <v>5130</v>
      </c>
      <c r="X3488" t="s">
        <v>1</v>
      </c>
      <c r="Y3488" t="s">
        <v>8</v>
      </c>
    </row>
    <row r="3489" spans="23:25">
      <c r="W3489" s="1" t="s">
        <v>5131</v>
      </c>
      <c r="X3489" t="s">
        <v>1</v>
      </c>
      <c r="Y3489" t="s">
        <v>8</v>
      </c>
    </row>
    <row r="3490" spans="23:25">
      <c r="W3490" s="1" t="s">
        <v>5132</v>
      </c>
      <c r="X3490" t="s">
        <v>1</v>
      </c>
      <c r="Y3490" t="s">
        <v>8</v>
      </c>
    </row>
    <row r="3491" spans="23:25">
      <c r="W3491" s="1" t="s">
        <v>5133</v>
      </c>
      <c r="X3491" t="s">
        <v>1</v>
      </c>
      <c r="Y3491" t="s">
        <v>8</v>
      </c>
    </row>
    <row r="3492" spans="23:25">
      <c r="W3492" s="1" t="s">
        <v>5134</v>
      </c>
      <c r="X3492" t="s">
        <v>1</v>
      </c>
      <c r="Y3492" t="s">
        <v>8</v>
      </c>
    </row>
    <row r="3493" spans="23:25">
      <c r="W3493" s="1" t="s">
        <v>5135</v>
      </c>
      <c r="X3493" t="s">
        <v>1</v>
      </c>
      <c r="Y3493" t="s">
        <v>8</v>
      </c>
    </row>
    <row r="3494" spans="23:25">
      <c r="W3494" s="1" t="s">
        <v>5136</v>
      </c>
      <c r="X3494" t="s">
        <v>1</v>
      </c>
      <c r="Y3494" t="s">
        <v>8</v>
      </c>
    </row>
    <row r="3495" spans="23:25">
      <c r="W3495" s="1" t="s">
        <v>5137</v>
      </c>
      <c r="X3495" t="s">
        <v>1</v>
      </c>
      <c r="Y3495" t="s">
        <v>8</v>
      </c>
    </row>
    <row r="3496" spans="23:25">
      <c r="W3496" s="1" t="s">
        <v>5138</v>
      </c>
      <c r="X3496" t="s">
        <v>1</v>
      </c>
      <c r="Y3496" t="s">
        <v>8</v>
      </c>
    </row>
    <row r="3497" spans="23:25">
      <c r="W3497" s="1" t="s">
        <v>5139</v>
      </c>
      <c r="X3497" t="s">
        <v>1</v>
      </c>
      <c r="Y3497" t="s">
        <v>8</v>
      </c>
    </row>
    <row r="3498" spans="23:25">
      <c r="W3498" s="1" t="s">
        <v>5140</v>
      </c>
      <c r="X3498" t="s">
        <v>1</v>
      </c>
      <c r="Y3498" t="s">
        <v>8</v>
      </c>
    </row>
    <row r="3499" spans="23:25">
      <c r="W3499" s="1" t="s">
        <v>5141</v>
      </c>
      <c r="X3499" t="s">
        <v>1</v>
      </c>
      <c r="Y3499" t="s">
        <v>8</v>
      </c>
    </row>
    <row r="3500" spans="23:25">
      <c r="W3500" s="1" t="s">
        <v>5142</v>
      </c>
      <c r="X3500" t="s">
        <v>1</v>
      </c>
      <c r="Y3500" t="s">
        <v>8</v>
      </c>
    </row>
    <row r="3501" spans="23:25">
      <c r="W3501" s="1" t="s">
        <v>5143</v>
      </c>
      <c r="X3501" t="s">
        <v>1</v>
      </c>
      <c r="Y3501" t="s">
        <v>8</v>
      </c>
    </row>
    <row r="3502" spans="23:25">
      <c r="W3502" s="1" t="s">
        <v>5144</v>
      </c>
      <c r="X3502" t="s">
        <v>1</v>
      </c>
      <c r="Y3502" t="s">
        <v>8</v>
      </c>
    </row>
    <row r="3503" spans="23:25">
      <c r="W3503" s="1" t="s">
        <v>5145</v>
      </c>
      <c r="X3503" t="s">
        <v>1</v>
      </c>
      <c r="Y3503" t="s">
        <v>8</v>
      </c>
    </row>
    <row r="3504" spans="23:25">
      <c r="W3504" s="1" t="s">
        <v>5146</v>
      </c>
      <c r="X3504" t="s">
        <v>1</v>
      </c>
      <c r="Y3504" t="s">
        <v>8</v>
      </c>
    </row>
    <row r="3505" spans="23:25">
      <c r="W3505" s="1" t="s">
        <v>5147</v>
      </c>
      <c r="X3505" t="s">
        <v>1</v>
      </c>
      <c r="Y3505" t="s">
        <v>8</v>
      </c>
    </row>
    <row r="3506" spans="23:25">
      <c r="W3506" s="1" t="s">
        <v>5148</v>
      </c>
      <c r="X3506" t="s">
        <v>1</v>
      </c>
      <c r="Y3506" t="s">
        <v>8</v>
      </c>
    </row>
    <row r="3507" spans="23:25">
      <c r="W3507" s="1" t="s">
        <v>5149</v>
      </c>
      <c r="X3507" t="s">
        <v>1</v>
      </c>
      <c r="Y3507" t="s">
        <v>8</v>
      </c>
    </row>
    <row r="3508" spans="23:25">
      <c r="W3508" s="1" t="s">
        <v>5150</v>
      </c>
      <c r="X3508" t="s">
        <v>1</v>
      </c>
      <c r="Y3508" t="s">
        <v>8</v>
      </c>
    </row>
    <row r="3509" spans="23:25">
      <c r="W3509" s="1" t="s">
        <v>5151</v>
      </c>
      <c r="X3509" t="s">
        <v>1</v>
      </c>
      <c r="Y3509" t="s">
        <v>8</v>
      </c>
    </row>
    <row r="3510" spans="23:25">
      <c r="W3510" s="1" t="s">
        <v>5152</v>
      </c>
      <c r="X3510" t="s">
        <v>1</v>
      </c>
      <c r="Y3510" t="s">
        <v>8</v>
      </c>
    </row>
    <row r="3511" spans="23:25">
      <c r="W3511" s="1" t="s">
        <v>5153</v>
      </c>
      <c r="X3511" t="s">
        <v>1</v>
      </c>
      <c r="Y3511" t="s">
        <v>8</v>
      </c>
    </row>
    <row r="3512" spans="23:25">
      <c r="W3512" s="1" t="s">
        <v>5154</v>
      </c>
      <c r="X3512" t="s">
        <v>1</v>
      </c>
      <c r="Y3512" t="s">
        <v>8</v>
      </c>
    </row>
    <row r="3513" spans="23:25">
      <c r="W3513" s="1" t="s">
        <v>5155</v>
      </c>
      <c r="X3513" t="s">
        <v>1</v>
      </c>
      <c r="Y3513" t="s">
        <v>8</v>
      </c>
    </row>
    <row r="3514" spans="23:25">
      <c r="W3514" s="1" t="s">
        <v>5156</v>
      </c>
      <c r="X3514" t="s">
        <v>1</v>
      </c>
      <c r="Y3514" t="s">
        <v>8</v>
      </c>
    </row>
    <row r="3515" spans="23:25">
      <c r="W3515" s="1" t="s">
        <v>5157</v>
      </c>
      <c r="X3515" t="s">
        <v>1</v>
      </c>
      <c r="Y3515" t="s">
        <v>8</v>
      </c>
    </row>
    <row r="3516" spans="23:25">
      <c r="W3516" s="1" t="s">
        <v>5158</v>
      </c>
      <c r="X3516" t="s">
        <v>1</v>
      </c>
      <c r="Y3516" t="s">
        <v>8</v>
      </c>
    </row>
    <row r="3517" spans="23:25">
      <c r="W3517" s="1" t="s">
        <v>5159</v>
      </c>
      <c r="X3517" t="s">
        <v>1</v>
      </c>
      <c r="Y3517" t="s">
        <v>8</v>
      </c>
    </row>
    <row r="3518" spans="23:25">
      <c r="W3518" s="1" t="s">
        <v>5160</v>
      </c>
      <c r="X3518" t="s">
        <v>1</v>
      </c>
      <c r="Y3518" t="s">
        <v>8</v>
      </c>
    </row>
    <row r="3519" spans="23:25">
      <c r="W3519" s="1" t="s">
        <v>5161</v>
      </c>
      <c r="X3519" t="s">
        <v>1</v>
      </c>
      <c r="Y3519" t="s">
        <v>8</v>
      </c>
    </row>
    <row r="3520" spans="23:25">
      <c r="W3520" s="1" t="s">
        <v>5162</v>
      </c>
      <c r="X3520" t="s">
        <v>1</v>
      </c>
      <c r="Y3520" t="s">
        <v>8</v>
      </c>
    </row>
    <row r="3521" spans="23:25">
      <c r="W3521" s="1" t="s">
        <v>5163</v>
      </c>
      <c r="X3521" t="s">
        <v>1</v>
      </c>
      <c r="Y3521" t="s">
        <v>8</v>
      </c>
    </row>
    <row r="3522" spans="23:25">
      <c r="W3522" s="1" t="s">
        <v>5164</v>
      </c>
      <c r="X3522" t="s">
        <v>1</v>
      </c>
      <c r="Y3522" t="s">
        <v>8</v>
      </c>
    </row>
    <row r="3523" spans="23:25">
      <c r="W3523" s="1" t="s">
        <v>5165</v>
      </c>
      <c r="X3523" t="s">
        <v>1</v>
      </c>
      <c r="Y3523" t="s">
        <v>8</v>
      </c>
    </row>
    <row r="3524" spans="23:25">
      <c r="W3524" s="1" t="s">
        <v>5166</v>
      </c>
      <c r="X3524" t="s">
        <v>1</v>
      </c>
      <c r="Y3524" t="s">
        <v>8</v>
      </c>
    </row>
    <row r="3525" spans="23:25">
      <c r="W3525" s="1" t="s">
        <v>5167</v>
      </c>
      <c r="X3525" t="s">
        <v>1</v>
      </c>
      <c r="Y3525" t="s">
        <v>8</v>
      </c>
    </row>
    <row r="3526" spans="23:25">
      <c r="W3526" s="1" t="s">
        <v>5168</v>
      </c>
      <c r="X3526" t="s">
        <v>1</v>
      </c>
      <c r="Y3526" t="s">
        <v>8</v>
      </c>
    </row>
    <row r="3527" spans="23:25">
      <c r="W3527" s="1" t="s">
        <v>5169</v>
      </c>
      <c r="X3527" t="s">
        <v>1</v>
      </c>
      <c r="Y3527" t="s">
        <v>8</v>
      </c>
    </row>
    <row r="3528" spans="23:25">
      <c r="W3528" s="1" t="s">
        <v>5170</v>
      </c>
      <c r="X3528" t="s">
        <v>1</v>
      </c>
      <c r="Y3528" t="s">
        <v>8</v>
      </c>
    </row>
    <row r="3529" spans="23:25">
      <c r="W3529" s="1" t="s">
        <v>5171</v>
      </c>
      <c r="X3529" t="s">
        <v>1</v>
      </c>
      <c r="Y3529" t="s">
        <v>8</v>
      </c>
    </row>
    <row r="3530" spans="23:25">
      <c r="W3530" s="1" t="s">
        <v>5172</v>
      </c>
      <c r="X3530" t="s">
        <v>1</v>
      </c>
      <c r="Y3530" t="s">
        <v>8</v>
      </c>
    </row>
    <row r="3531" spans="23:25">
      <c r="W3531" s="1" t="s">
        <v>5173</v>
      </c>
      <c r="X3531" t="s">
        <v>1</v>
      </c>
      <c r="Y3531" t="s">
        <v>8</v>
      </c>
    </row>
    <row r="3532" spans="23:25">
      <c r="W3532" s="1" t="s">
        <v>5174</v>
      </c>
      <c r="X3532" t="s">
        <v>1</v>
      </c>
      <c r="Y3532" t="s">
        <v>8</v>
      </c>
    </row>
    <row r="3533" spans="23:25">
      <c r="W3533" s="1" t="s">
        <v>5175</v>
      </c>
      <c r="X3533" t="s">
        <v>1</v>
      </c>
      <c r="Y3533" t="s">
        <v>8</v>
      </c>
    </row>
    <row r="3534" spans="23:25">
      <c r="W3534" s="1" t="s">
        <v>5176</v>
      </c>
      <c r="X3534" t="s">
        <v>1</v>
      </c>
      <c r="Y3534" t="s">
        <v>8</v>
      </c>
    </row>
    <row r="3535" spans="23:25">
      <c r="W3535" s="1" t="s">
        <v>5177</v>
      </c>
      <c r="X3535" t="s">
        <v>1</v>
      </c>
      <c r="Y3535" t="s">
        <v>8</v>
      </c>
    </row>
    <row r="3536" spans="23:25">
      <c r="W3536" s="1" t="s">
        <v>5178</v>
      </c>
      <c r="X3536" t="s">
        <v>1</v>
      </c>
      <c r="Y3536" t="s">
        <v>8</v>
      </c>
    </row>
    <row r="3537" spans="23:25">
      <c r="W3537" s="1" t="s">
        <v>5179</v>
      </c>
      <c r="X3537" t="s">
        <v>1</v>
      </c>
      <c r="Y3537" t="s">
        <v>8</v>
      </c>
    </row>
    <row r="3538" spans="23:25">
      <c r="W3538" s="1" t="s">
        <v>5180</v>
      </c>
      <c r="X3538" t="s">
        <v>1</v>
      </c>
      <c r="Y3538" t="s">
        <v>8</v>
      </c>
    </row>
    <row r="3539" spans="23:25">
      <c r="W3539" s="1" t="s">
        <v>5181</v>
      </c>
      <c r="X3539" t="s">
        <v>1</v>
      </c>
      <c r="Y3539" t="s">
        <v>8</v>
      </c>
    </row>
    <row r="3540" spans="23:25">
      <c r="W3540" s="1" t="s">
        <v>5182</v>
      </c>
      <c r="X3540" t="s">
        <v>1</v>
      </c>
      <c r="Y3540" t="s">
        <v>8</v>
      </c>
    </row>
    <row r="3541" spans="23:25">
      <c r="W3541" s="1" t="s">
        <v>5183</v>
      </c>
      <c r="X3541" t="s">
        <v>1</v>
      </c>
      <c r="Y3541" t="s">
        <v>8</v>
      </c>
    </row>
    <row r="3542" spans="23:25">
      <c r="W3542" s="1" t="s">
        <v>5184</v>
      </c>
      <c r="X3542" t="s">
        <v>1</v>
      </c>
      <c r="Y3542" t="s">
        <v>8</v>
      </c>
    </row>
    <row r="3543" spans="23:25">
      <c r="W3543" s="1" t="s">
        <v>5185</v>
      </c>
      <c r="X3543" t="s">
        <v>1</v>
      </c>
      <c r="Y3543" t="s">
        <v>8</v>
      </c>
    </row>
    <row r="3544" spans="23:25">
      <c r="W3544" s="1" t="s">
        <v>5186</v>
      </c>
      <c r="X3544" t="s">
        <v>1</v>
      </c>
      <c r="Y3544" t="s">
        <v>8</v>
      </c>
    </row>
    <row r="3545" spans="23:25">
      <c r="W3545" s="1" t="s">
        <v>5187</v>
      </c>
      <c r="X3545" t="s">
        <v>1</v>
      </c>
      <c r="Y3545" t="s">
        <v>8</v>
      </c>
    </row>
    <row r="3546" spans="23:25">
      <c r="W3546" s="1" t="s">
        <v>5188</v>
      </c>
      <c r="X3546" t="s">
        <v>1</v>
      </c>
      <c r="Y3546" t="s">
        <v>8</v>
      </c>
    </row>
    <row r="3547" spans="23:25">
      <c r="W3547" s="1" t="s">
        <v>5189</v>
      </c>
      <c r="X3547" t="s">
        <v>1</v>
      </c>
      <c r="Y3547" t="s">
        <v>8</v>
      </c>
    </row>
    <row r="3548" spans="23:25">
      <c r="W3548" s="1" t="s">
        <v>5190</v>
      </c>
      <c r="X3548" t="s">
        <v>1</v>
      </c>
      <c r="Y3548" t="s">
        <v>8</v>
      </c>
    </row>
    <row r="3549" spans="23:25">
      <c r="W3549" s="1" t="s">
        <v>5191</v>
      </c>
      <c r="X3549" t="s">
        <v>1</v>
      </c>
      <c r="Y3549" t="s">
        <v>8</v>
      </c>
    </row>
    <row r="3550" spans="23:25">
      <c r="W3550" s="1" t="s">
        <v>5192</v>
      </c>
      <c r="X3550" t="s">
        <v>1</v>
      </c>
      <c r="Y3550" t="s">
        <v>8</v>
      </c>
    </row>
    <row r="3551" spans="23:25">
      <c r="W3551" s="1" t="s">
        <v>5193</v>
      </c>
      <c r="X3551" t="s">
        <v>1</v>
      </c>
      <c r="Y3551" t="s">
        <v>8</v>
      </c>
    </row>
    <row r="3552" spans="23:25">
      <c r="W3552" s="1" t="s">
        <v>5194</v>
      </c>
      <c r="X3552" t="s">
        <v>1</v>
      </c>
      <c r="Y3552" t="s">
        <v>8</v>
      </c>
    </row>
    <row r="3553" spans="23:25">
      <c r="W3553" s="1" t="s">
        <v>5195</v>
      </c>
      <c r="X3553" t="s">
        <v>1</v>
      </c>
      <c r="Y3553" t="s">
        <v>8</v>
      </c>
    </row>
    <row r="3554" spans="23:25">
      <c r="W3554" s="1" t="s">
        <v>5196</v>
      </c>
      <c r="X3554" t="s">
        <v>1</v>
      </c>
      <c r="Y3554" t="s">
        <v>8</v>
      </c>
    </row>
    <row r="3555" spans="23:25">
      <c r="W3555" s="1" t="s">
        <v>5197</v>
      </c>
      <c r="X3555" t="s">
        <v>1</v>
      </c>
      <c r="Y3555" t="s">
        <v>8</v>
      </c>
    </row>
    <row r="3556" spans="23:25">
      <c r="W3556" s="1" t="s">
        <v>5198</v>
      </c>
      <c r="X3556" t="s">
        <v>1</v>
      </c>
      <c r="Y3556" t="s">
        <v>8</v>
      </c>
    </row>
    <row r="3557" spans="23:25">
      <c r="W3557" s="1" t="s">
        <v>5199</v>
      </c>
      <c r="X3557" t="s">
        <v>1</v>
      </c>
      <c r="Y3557" t="s">
        <v>8</v>
      </c>
    </row>
    <row r="3558" spans="23:25">
      <c r="W3558" s="1" t="s">
        <v>5200</v>
      </c>
      <c r="X3558" t="s">
        <v>1</v>
      </c>
      <c r="Y3558" t="s">
        <v>8</v>
      </c>
    </row>
    <row r="3559" spans="23:25">
      <c r="W3559" s="1" t="s">
        <v>5201</v>
      </c>
      <c r="X3559" t="s">
        <v>1</v>
      </c>
      <c r="Y3559" t="s">
        <v>8</v>
      </c>
    </row>
    <row r="3560" spans="23:25">
      <c r="W3560" s="1" t="s">
        <v>5202</v>
      </c>
      <c r="X3560" t="s">
        <v>1</v>
      </c>
      <c r="Y3560" t="s">
        <v>8</v>
      </c>
    </row>
    <row r="3561" spans="23:25">
      <c r="W3561" s="1" t="s">
        <v>5203</v>
      </c>
      <c r="X3561" t="s">
        <v>1</v>
      </c>
      <c r="Y3561" t="s">
        <v>8</v>
      </c>
    </row>
    <row r="3562" spans="23:25">
      <c r="W3562" s="1" t="s">
        <v>5204</v>
      </c>
      <c r="X3562" t="s">
        <v>1</v>
      </c>
      <c r="Y3562" t="s">
        <v>8</v>
      </c>
    </row>
    <row r="3563" spans="23:25">
      <c r="W3563" s="1" t="s">
        <v>5205</v>
      </c>
      <c r="X3563" t="s">
        <v>1</v>
      </c>
      <c r="Y3563" t="s">
        <v>8</v>
      </c>
    </row>
    <row r="3564" spans="23:25">
      <c r="W3564" s="1" t="s">
        <v>5206</v>
      </c>
      <c r="X3564" t="s">
        <v>1</v>
      </c>
      <c r="Y3564" t="s">
        <v>8</v>
      </c>
    </row>
    <row r="3565" spans="23:25">
      <c r="W3565" s="1" t="s">
        <v>5207</v>
      </c>
      <c r="X3565" t="s">
        <v>1</v>
      </c>
      <c r="Y3565" t="s">
        <v>8</v>
      </c>
    </row>
    <row r="3566" spans="23:25">
      <c r="W3566" s="1" t="s">
        <v>5208</v>
      </c>
      <c r="X3566" t="s">
        <v>1</v>
      </c>
      <c r="Y3566" t="s">
        <v>8</v>
      </c>
    </row>
    <row r="3567" spans="23:25">
      <c r="W3567" s="1" t="s">
        <v>5209</v>
      </c>
      <c r="X3567" t="s">
        <v>1</v>
      </c>
      <c r="Y3567" t="s">
        <v>8</v>
      </c>
    </row>
    <row r="3568" spans="23:25">
      <c r="W3568" s="1" t="s">
        <v>5210</v>
      </c>
      <c r="X3568" t="s">
        <v>1</v>
      </c>
      <c r="Y3568" t="s">
        <v>8</v>
      </c>
    </row>
    <row r="3569" spans="23:25">
      <c r="W3569" s="1" t="s">
        <v>5211</v>
      </c>
      <c r="X3569" t="s">
        <v>1</v>
      </c>
      <c r="Y3569" t="s">
        <v>8</v>
      </c>
    </row>
    <row r="3570" spans="23:25">
      <c r="W3570" s="1" t="s">
        <v>5212</v>
      </c>
      <c r="X3570" t="s">
        <v>1</v>
      </c>
      <c r="Y3570" t="s">
        <v>8</v>
      </c>
    </row>
    <row r="3571" spans="23:25">
      <c r="W3571" s="1" t="s">
        <v>5213</v>
      </c>
      <c r="X3571" t="s">
        <v>1</v>
      </c>
      <c r="Y3571" t="s">
        <v>8</v>
      </c>
    </row>
    <row r="3572" spans="23:25">
      <c r="W3572" s="1" t="s">
        <v>5214</v>
      </c>
      <c r="X3572" t="s">
        <v>1</v>
      </c>
      <c r="Y3572" t="s">
        <v>8</v>
      </c>
    </row>
    <row r="3573" spans="23:25">
      <c r="W3573" s="1" t="s">
        <v>5215</v>
      </c>
      <c r="X3573" t="s">
        <v>1</v>
      </c>
      <c r="Y3573" t="s">
        <v>8</v>
      </c>
    </row>
    <row r="3574" spans="23:25">
      <c r="W3574" s="1" t="s">
        <v>5216</v>
      </c>
      <c r="X3574" t="s">
        <v>1</v>
      </c>
      <c r="Y3574" t="s">
        <v>8</v>
      </c>
    </row>
    <row r="3575" spans="23:25">
      <c r="W3575" s="1" t="s">
        <v>5217</v>
      </c>
      <c r="X3575" t="s">
        <v>1</v>
      </c>
      <c r="Y3575" t="s">
        <v>8</v>
      </c>
    </row>
    <row r="3576" spans="23:25">
      <c r="W3576" s="1" t="s">
        <v>5218</v>
      </c>
      <c r="X3576" t="s">
        <v>1</v>
      </c>
      <c r="Y3576" t="s">
        <v>8</v>
      </c>
    </row>
    <row r="3577" spans="23:25">
      <c r="W3577" s="1" t="s">
        <v>5219</v>
      </c>
      <c r="X3577" t="s">
        <v>1</v>
      </c>
      <c r="Y3577" t="s">
        <v>8</v>
      </c>
    </row>
    <row r="3578" spans="23:25">
      <c r="W3578" s="1" t="s">
        <v>5220</v>
      </c>
      <c r="X3578" t="s">
        <v>1</v>
      </c>
      <c r="Y3578" t="s">
        <v>8</v>
      </c>
    </row>
    <row r="3579" spans="23:25">
      <c r="W3579" s="1" t="s">
        <v>5221</v>
      </c>
      <c r="X3579" t="s">
        <v>1</v>
      </c>
      <c r="Y3579" t="s">
        <v>8</v>
      </c>
    </row>
    <row r="3580" spans="23:25">
      <c r="W3580" s="1" t="s">
        <v>5222</v>
      </c>
      <c r="X3580" t="s">
        <v>1</v>
      </c>
      <c r="Y3580" t="s">
        <v>8</v>
      </c>
    </row>
    <row r="3581" spans="23:25">
      <c r="W3581" s="1" t="s">
        <v>5223</v>
      </c>
      <c r="X3581" t="s">
        <v>1</v>
      </c>
      <c r="Y3581" t="s">
        <v>8</v>
      </c>
    </row>
    <row r="3582" spans="23:25">
      <c r="W3582" s="1" t="s">
        <v>5224</v>
      </c>
      <c r="X3582" t="s">
        <v>1</v>
      </c>
      <c r="Y3582" t="s">
        <v>8</v>
      </c>
    </row>
    <row r="3583" spans="23:25">
      <c r="W3583" s="1" t="s">
        <v>5225</v>
      </c>
      <c r="X3583" t="s">
        <v>1</v>
      </c>
      <c r="Y3583" t="s">
        <v>8</v>
      </c>
    </row>
    <row r="3584" spans="23:25">
      <c r="W3584" s="1" t="s">
        <v>5226</v>
      </c>
      <c r="X3584" t="s">
        <v>1</v>
      </c>
      <c r="Y3584" t="s">
        <v>8</v>
      </c>
    </row>
    <row r="3585" spans="23:25">
      <c r="W3585" s="1" t="s">
        <v>5227</v>
      </c>
      <c r="X3585" t="s">
        <v>1</v>
      </c>
      <c r="Y3585" t="s">
        <v>8</v>
      </c>
    </row>
    <row r="3586" spans="23:25">
      <c r="W3586" s="1" t="s">
        <v>5228</v>
      </c>
      <c r="X3586" t="s">
        <v>1</v>
      </c>
      <c r="Y3586" t="s">
        <v>8</v>
      </c>
    </row>
    <row r="3587" spans="23:25">
      <c r="W3587" s="1" t="s">
        <v>5229</v>
      </c>
      <c r="X3587" t="s">
        <v>1</v>
      </c>
      <c r="Y3587" t="s">
        <v>8</v>
      </c>
    </row>
    <row r="3588" spans="23:25">
      <c r="W3588" s="1" t="s">
        <v>5230</v>
      </c>
      <c r="X3588" t="s">
        <v>1</v>
      </c>
      <c r="Y3588" t="s">
        <v>8</v>
      </c>
    </row>
    <row r="3589" spans="23:25">
      <c r="W3589" s="1" t="s">
        <v>5231</v>
      </c>
      <c r="X3589" t="s">
        <v>1</v>
      </c>
      <c r="Y3589" t="s">
        <v>8</v>
      </c>
    </row>
    <row r="3590" spans="23:25">
      <c r="W3590" s="1" t="s">
        <v>5232</v>
      </c>
      <c r="X3590" t="s">
        <v>1</v>
      </c>
      <c r="Y3590" t="s">
        <v>8</v>
      </c>
    </row>
    <row r="3591" spans="23:25">
      <c r="W3591" s="1" t="s">
        <v>5233</v>
      </c>
      <c r="X3591" t="s">
        <v>1</v>
      </c>
      <c r="Y3591" t="s">
        <v>8</v>
      </c>
    </row>
    <row r="3592" spans="23:25">
      <c r="W3592" s="1" t="s">
        <v>5234</v>
      </c>
      <c r="X3592" t="s">
        <v>1</v>
      </c>
      <c r="Y3592" t="s">
        <v>8</v>
      </c>
    </row>
    <row r="3593" spans="23:25">
      <c r="W3593" s="1" t="s">
        <v>5235</v>
      </c>
      <c r="X3593" t="s">
        <v>1</v>
      </c>
      <c r="Y3593" t="s">
        <v>8</v>
      </c>
    </row>
    <row r="3594" spans="23:25">
      <c r="W3594" s="1" t="s">
        <v>5236</v>
      </c>
      <c r="X3594" t="s">
        <v>1</v>
      </c>
      <c r="Y3594" t="s">
        <v>8</v>
      </c>
    </row>
    <row r="3595" spans="23:25">
      <c r="W3595" s="1" t="s">
        <v>5237</v>
      </c>
      <c r="X3595" t="s">
        <v>1</v>
      </c>
      <c r="Y3595" t="s">
        <v>8</v>
      </c>
    </row>
    <row r="3596" spans="23:25">
      <c r="W3596" s="1" t="s">
        <v>5238</v>
      </c>
      <c r="X3596" t="s">
        <v>1</v>
      </c>
      <c r="Y3596" t="s">
        <v>8</v>
      </c>
    </row>
    <row r="3597" spans="23:25">
      <c r="W3597" s="1" t="s">
        <v>5239</v>
      </c>
      <c r="X3597" t="s">
        <v>1</v>
      </c>
      <c r="Y3597" t="s">
        <v>8</v>
      </c>
    </row>
    <row r="3598" spans="23:25">
      <c r="W3598" s="1" t="s">
        <v>5240</v>
      </c>
      <c r="X3598" t="s">
        <v>1</v>
      </c>
      <c r="Y3598" t="s">
        <v>8</v>
      </c>
    </row>
    <row r="3599" spans="23:25">
      <c r="W3599" s="1" t="s">
        <v>5241</v>
      </c>
      <c r="X3599" t="s">
        <v>1</v>
      </c>
      <c r="Y3599" t="s">
        <v>8</v>
      </c>
    </row>
    <row r="3600" spans="23:25">
      <c r="W3600" s="1" t="s">
        <v>5242</v>
      </c>
      <c r="X3600" t="s">
        <v>1</v>
      </c>
      <c r="Y3600" t="s">
        <v>8</v>
      </c>
    </row>
    <row r="3601" spans="23:25">
      <c r="W3601" s="1" t="s">
        <v>5243</v>
      </c>
      <c r="X3601" t="s">
        <v>1</v>
      </c>
      <c r="Y3601" t="s">
        <v>8</v>
      </c>
    </row>
    <row r="3602" spans="23:25">
      <c r="W3602" s="1" t="s">
        <v>5244</v>
      </c>
      <c r="X3602" t="s">
        <v>1</v>
      </c>
      <c r="Y3602" t="s">
        <v>8</v>
      </c>
    </row>
    <row r="3603" spans="23:25">
      <c r="W3603" s="1" t="s">
        <v>5245</v>
      </c>
      <c r="X3603" t="s">
        <v>1</v>
      </c>
      <c r="Y3603" t="s">
        <v>8</v>
      </c>
    </row>
    <row r="3604" spans="23:25">
      <c r="W3604" s="1" t="s">
        <v>5246</v>
      </c>
      <c r="X3604" t="s">
        <v>1</v>
      </c>
      <c r="Y3604" t="s">
        <v>8</v>
      </c>
    </row>
    <row r="3605" spans="23:25">
      <c r="W3605" s="1" t="s">
        <v>5247</v>
      </c>
      <c r="X3605" t="s">
        <v>1</v>
      </c>
      <c r="Y3605" t="s">
        <v>8</v>
      </c>
    </row>
    <row r="3606" spans="23:25">
      <c r="W3606" s="1" t="s">
        <v>5248</v>
      </c>
      <c r="X3606" t="s">
        <v>1</v>
      </c>
      <c r="Y3606" t="s">
        <v>8</v>
      </c>
    </row>
    <row r="3607" spans="23:25">
      <c r="W3607" s="1" t="s">
        <v>5249</v>
      </c>
      <c r="X3607" t="s">
        <v>1</v>
      </c>
      <c r="Y3607" t="s">
        <v>8</v>
      </c>
    </row>
    <row r="3608" spans="23:25">
      <c r="W3608" s="1" t="s">
        <v>5250</v>
      </c>
      <c r="X3608" t="s">
        <v>1</v>
      </c>
      <c r="Y3608" t="s">
        <v>8</v>
      </c>
    </row>
    <row r="3609" spans="23:25">
      <c r="W3609" s="1" t="s">
        <v>5251</v>
      </c>
      <c r="X3609" t="s">
        <v>1</v>
      </c>
      <c r="Y3609" t="s">
        <v>8</v>
      </c>
    </row>
    <row r="3610" spans="23:25">
      <c r="W3610" s="1" t="s">
        <v>5252</v>
      </c>
      <c r="X3610" t="s">
        <v>1</v>
      </c>
      <c r="Y3610" t="s">
        <v>8</v>
      </c>
    </row>
    <row r="3611" spans="23:25">
      <c r="W3611" s="1" t="s">
        <v>5253</v>
      </c>
      <c r="X3611" t="s">
        <v>1</v>
      </c>
      <c r="Y3611" t="s">
        <v>8</v>
      </c>
    </row>
    <row r="3612" spans="23:25">
      <c r="W3612" s="1" t="s">
        <v>5254</v>
      </c>
      <c r="X3612" t="s">
        <v>1</v>
      </c>
      <c r="Y3612" t="s">
        <v>8</v>
      </c>
    </row>
    <row r="3613" spans="23:25">
      <c r="W3613" s="1" t="s">
        <v>5255</v>
      </c>
      <c r="X3613" t="s">
        <v>1</v>
      </c>
      <c r="Y3613" t="s">
        <v>8</v>
      </c>
    </row>
    <row r="3614" spans="23:25">
      <c r="W3614" s="1" t="s">
        <v>5256</v>
      </c>
      <c r="X3614" t="s">
        <v>1</v>
      </c>
      <c r="Y3614" t="s">
        <v>8</v>
      </c>
    </row>
    <row r="3615" spans="23:25">
      <c r="W3615" s="1" t="s">
        <v>5257</v>
      </c>
      <c r="X3615" t="s">
        <v>1</v>
      </c>
      <c r="Y3615" t="s">
        <v>8</v>
      </c>
    </row>
    <row r="3616" spans="23:25">
      <c r="W3616" s="1" t="s">
        <v>5258</v>
      </c>
      <c r="X3616" t="s">
        <v>1</v>
      </c>
      <c r="Y3616" t="s">
        <v>8</v>
      </c>
    </row>
    <row r="3617" spans="23:25">
      <c r="W3617" s="1" t="s">
        <v>5259</v>
      </c>
      <c r="X3617" t="s">
        <v>1</v>
      </c>
      <c r="Y3617" t="s">
        <v>8</v>
      </c>
    </row>
    <row r="3618" spans="23:25">
      <c r="W3618" s="1" t="s">
        <v>5260</v>
      </c>
      <c r="X3618" t="s">
        <v>1</v>
      </c>
      <c r="Y3618" t="s">
        <v>8</v>
      </c>
    </row>
    <row r="3619" spans="23:25">
      <c r="W3619" s="1" t="s">
        <v>5261</v>
      </c>
      <c r="X3619" t="s">
        <v>1</v>
      </c>
      <c r="Y3619" t="s">
        <v>8</v>
      </c>
    </row>
    <row r="3620" spans="23:25">
      <c r="W3620" s="1" t="s">
        <v>5262</v>
      </c>
      <c r="X3620" t="s">
        <v>1</v>
      </c>
      <c r="Y3620" t="s">
        <v>8</v>
      </c>
    </row>
    <row r="3621" spans="23:25">
      <c r="W3621" s="1" t="s">
        <v>5263</v>
      </c>
      <c r="X3621" t="s">
        <v>1</v>
      </c>
      <c r="Y3621" t="s">
        <v>8</v>
      </c>
    </row>
    <row r="3622" spans="23:25">
      <c r="W3622" s="1" t="s">
        <v>5264</v>
      </c>
      <c r="X3622" t="s">
        <v>1</v>
      </c>
      <c r="Y3622" t="s">
        <v>8</v>
      </c>
    </row>
    <row r="3623" spans="23:25">
      <c r="W3623" s="1" t="s">
        <v>5265</v>
      </c>
      <c r="X3623" t="s">
        <v>1</v>
      </c>
      <c r="Y3623" t="s">
        <v>8</v>
      </c>
    </row>
    <row r="3624" spans="23:25">
      <c r="W3624" s="1" t="s">
        <v>5266</v>
      </c>
      <c r="X3624" t="s">
        <v>1</v>
      </c>
      <c r="Y3624" t="s">
        <v>8</v>
      </c>
    </row>
    <row r="3625" spans="23:25">
      <c r="W3625" s="1" t="s">
        <v>5267</v>
      </c>
      <c r="X3625" t="s">
        <v>1</v>
      </c>
      <c r="Y3625" t="s">
        <v>8</v>
      </c>
    </row>
    <row r="3626" spans="23:25">
      <c r="W3626" s="1" t="s">
        <v>5268</v>
      </c>
      <c r="X3626" t="s">
        <v>1</v>
      </c>
      <c r="Y3626" t="s">
        <v>8</v>
      </c>
    </row>
    <row r="3627" spans="23:25">
      <c r="W3627" s="1" t="s">
        <v>5269</v>
      </c>
      <c r="X3627" t="s">
        <v>1</v>
      </c>
      <c r="Y3627" t="s">
        <v>8</v>
      </c>
    </row>
    <row r="3628" spans="23:25">
      <c r="W3628" s="1" t="s">
        <v>5270</v>
      </c>
      <c r="X3628" t="s">
        <v>1</v>
      </c>
      <c r="Y3628" t="s">
        <v>8</v>
      </c>
    </row>
    <row r="3629" spans="23:25">
      <c r="W3629" s="1" t="s">
        <v>5271</v>
      </c>
      <c r="X3629" t="s">
        <v>1</v>
      </c>
      <c r="Y3629" t="s">
        <v>8</v>
      </c>
    </row>
    <row r="3630" spans="23:25">
      <c r="W3630" s="1" t="s">
        <v>5272</v>
      </c>
      <c r="X3630" t="s">
        <v>1</v>
      </c>
      <c r="Y3630" t="s">
        <v>8</v>
      </c>
    </row>
    <row r="3631" spans="23:25">
      <c r="W3631" s="1" t="s">
        <v>5273</v>
      </c>
      <c r="X3631" t="s">
        <v>1</v>
      </c>
      <c r="Y3631" t="s">
        <v>8</v>
      </c>
    </row>
    <row r="3632" spans="23:25">
      <c r="W3632" s="1" t="s">
        <v>5274</v>
      </c>
      <c r="X3632" t="s">
        <v>1</v>
      </c>
      <c r="Y3632" t="s">
        <v>8</v>
      </c>
    </row>
    <row r="3633" spans="23:25">
      <c r="W3633" s="1" t="s">
        <v>5275</v>
      </c>
      <c r="X3633" t="s">
        <v>1</v>
      </c>
      <c r="Y3633" t="s">
        <v>8</v>
      </c>
    </row>
    <row r="3634" spans="23:25">
      <c r="W3634" s="1" t="s">
        <v>5276</v>
      </c>
      <c r="X3634" t="s">
        <v>1</v>
      </c>
      <c r="Y3634" t="s">
        <v>8</v>
      </c>
    </row>
    <row r="3635" spans="23:25">
      <c r="W3635" s="1" t="s">
        <v>5277</v>
      </c>
      <c r="X3635" t="s">
        <v>1</v>
      </c>
      <c r="Y3635" t="s">
        <v>8</v>
      </c>
    </row>
    <row r="3636" spans="23:25">
      <c r="W3636" s="1" t="s">
        <v>5278</v>
      </c>
      <c r="X3636" t="s">
        <v>1</v>
      </c>
      <c r="Y3636" t="s">
        <v>8</v>
      </c>
    </row>
    <row r="3637" spans="23:25">
      <c r="W3637" s="1" t="s">
        <v>5279</v>
      </c>
      <c r="X3637" t="s">
        <v>1</v>
      </c>
      <c r="Y3637" t="s">
        <v>8</v>
      </c>
    </row>
    <row r="3638" spans="23:25">
      <c r="W3638" s="1" t="s">
        <v>5280</v>
      </c>
      <c r="X3638" t="s">
        <v>1</v>
      </c>
      <c r="Y3638" t="s">
        <v>8</v>
      </c>
    </row>
    <row r="3639" spans="23:25">
      <c r="W3639" s="1" t="s">
        <v>5281</v>
      </c>
      <c r="X3639" t="s">
        <v>1</v>
      </c>
      <c r="Y3639" t="s">
        <v>8</v>
      </c>
    </row>
    <row r="3640" spans="23:25">
      <c r="W3640" s="1" t="s">
        <v>5282</v>
      </c>
      <c r="X3640" t="s">
        <v>1</v>
      </c>
      <c r="Y3640" t="s">
        <v>8</v>
      </c>
    </row>
    <row r="3641" spans="23:25">
      <c r="W3641" s="1" t="s">
        <v>5283</v>
      </c>
      <c r="X3641" t="s">
        <v>1</v>
      </c>
      <c r="Y3641" t="s">
        <v>8</v>
      </c>
    </row>
    <row r="3642" spans="23:25">
      <c r="W3642" s="1" t="s">
        <v>5284</v>
      </c>
      <c r="X3642" t="s">
        <v>1</v>
      </c>
      <c r="Y3642" t="s">
        <v>8</v>
      </c>
    </row>
    <row r="3643" spans="23:25">
      <c r="W3643" s="1" t="s">
        <v>5285</v>
      </c>
      <c r="X3643" t="s">
        <v>1</v>
      </c>
      <c r="Y3643" t="s">
        <v>8</v>
      </c>
    </row>
    <row r="3644" spans="23:25">
      <c r="W3644" s="1" t="s">
        <v>5286</v>
      </c>
      <c r="X3644" t="s">
        <v>1</v>
      </c>
      <c r="Y3644" t="s">
        <v>8</v>
      </c>
    </row>
    <row r="3645" spans="23:25">
      <c r="W3645" s="1" t="s">
        <v>5287</v>
      </c>
      <c r="X3645" t="s">
        <v>1</v>
      </c>
      <c r="Y3645" t="s">
        <v>8</v>
      </c>
    </row>
    <row r="3646" spans="23:25">
      <c r="W3646" s="1" t="s">
        <v>5288</v>
      </c>
      <c r="X3646" t="s">
        <v>1</v>
      </c>
      <c r="Y3646" t="s">
        <v>8</v>
      </c>
    </row>
    <row r="3647" spans="23:25">
      <c r="W3647" s="1" t="s">
        <v>5289</v>
      </c>
      <c r="X3647" t="s">
        <v>1</v>
      </c>
      <c r="Y3647" t="s">
        <v>8</v>
      </c>
    </row>
    <row r="3648" spans="23:25">
      <c r="W3648" s="1" t="s">
        <v>5290</v>
      </c>
      <c r="X3648" t="s">
        <v>1</v>
      </c>
      <c r="Y3648" t="s">
        <v>8</v>
      </c>
    </row>
    <row r="3649" spans="23:25">
      <c r="W3649" s="1" t="s">
        <v>5291</v>
      </c>
      <c r="X3649" t="s">
        <v>1</v>
      </c>
      <c r="Y3649" t="s">
        <v>8</v>
      </c>
    </row>
    <row r="3650" spans="23:25">
      <c r="W3650" s="1" t="s">
        <v>5292</v>
      </c>
      <c r="X3650" t="s">
        <v>1</v>
      </c>
      <c r="Y3650" t="s">
        <v>8</v>
      </c>
    </row>
    <row r="3651" spans="23:25">
      <c r="W3651" s="1" t="s">
        <v>5293</v>
      </c>
      <c r="X3651" t="s">
        <v>1</v>
      </c>
      <c r="Y3651" t="s">
        <v>8</v>
      </c>
    </row>
    <row r="3652" spans="23:25">
      <c r="W3652" s="1" t="s">
        <v>5294</v>
      </c>
      <c r="X3652" t="s">
        <v>1</v>
      </c>
      <c r="Y3652" t="s">
        <v>8</v>
      </c>
    </row>
    <row r="3653" spans="23:25">
      <c r="W3653" s="1" t="s">
        <v>5295</v>
      </c>
      <c r="X3653" t="s">
        <v>1</v>
      </c>
      <c r="Y3653" t="s">
        <v>8</v>
      </c>
    </row>
    <row r="3654" spans="23:25">
      <c r="W3654" s="1" t="s">
        <v>5296</v>
      </c>
      <c r="X3654" t="s">
        <v>1</v>
      </c>
      <c r="Y3654" t="s">
        <v>8</v>
      </c>
    </row>
    <row r="3655" spans="23:25">
      <c r="W3655" s="1" t="s">
        <v>5297</v>
      </c>
      <c r="X3655" t="s">
        <v>1</v>
      </c>
      <c r="Y3655" t="s">
        <v>8</v>
      </c>
    </row>
    <row r="3656" spans="23:25">
      <c r="W3656" s="1" t="s">
        <v>5298</v>
      </c>
      <c r="X3656" t="s">
        <v>1</v>
      </c>
      <c r="Y3656" t="s">
        <v>8</v>
      </c>
    </row>
    <row r="3657" spans="23:25">
      <c r="W3657" s="1" t="s">
        <v>5299</v>
      </c>
      <c r="X3657" t="s">
        <v>1</v>
      </c>
      <c r="Y3657" t="s">
        <v>8</v>
      </c>
    </row>
    <row r="3658" spans="23:25">
      <c r="W3658" s="1" t="s">
        <v>5300</v>
      </c>
      <c r="X3658" t="s">
        <v>1</v>
      </c>
      <c r="Y3658" t="s">
        <v>8</v>
      </c>
    </row>
    <row r="3659" spans="23:25">
      <c r="W3659" s="1" t="s">
        <v>5301</v>
      </c>
      <c r="X3659" t="s">
        <v>1</v>
      </c>
      <c r="Y3659" t="s">
        <v>8</v>
      </c>
    </row>
    <row r="3660" spans="23:25">
      <c r="W3660" s="1" t="s">
        <v>5302</v>
      </c>
      <c r="X3660" t="s">
        <v>1</v>
      </c>
      <c r="Y3660" t="s">
        <v>8</v>
      </c>
    </row>
    <row r="3661" spans="23:25">
      <c r="W3661" s="1" t="s">
        <v>5303</v>
      </c>
      <c r="X3661" t="s">
        <v>1</v>
      </c>
      <c r="Y3661" t="s">
        <v>8</v>
      </c>
    </row>
    <row r="3662" spans="23:25">
      <c r="W3662" s="1" t="s">
        <v>5304</v>
      </c>
      <c r="X3662" t="s">
        <v>1</v>
      </c>
      <c r="Y3662" t="s">
        <v>8</v>
      </c>
    </row>
    <row r="3663" spans="23:25">
      <c r="W3663" s="1" t="s">
        <v>5305</v>
      </c>
      <c r="X3663" t="s">
        <v>1</v>
      </c>
      <c r="Y3663" t="s">
        <v>8</v>
      </c>
    </row>
    <row r="3664" spans="23:25">
      <c r="W3664" s="1" t="s">
        <v>5306</v>
      </c>
      <c r="X3664" t="s">
        <v>1</v>
      </c>
      <c r="Y3664" t="s">
        <v>8</v>
      </c>
    </row>
    <row r="3665" spans="23:25">
      <c r="W3665" s="1" t="s">
        <v>5307</v>
      </c>
      <c r="X3665" t="s">
        <v>1</v>
      </c>
      <c r="Y3665" t="s">
        <v>8</v>
      </c>
    </row>
    <row r="3666" spans="23:25">
      <c r="W3666" s="1" t="s">
        <v>5308</v>
      </c>
      <c r="X3666" t="s">
        <v>1</v>
      </c>
      <c r="Y3666" t="s">
        <v>8</v>
      </c>
    </row>
    <row r="3667" spans="23:25">
      <c r="W3667" s="1" t="s">
        <v>5309</v>
      </c>
      <c r="X3667" t="s">
        <v>1</v>
      </c>
      <c r="Y3667" t="s">
        <v>8</v>
      </c>
    </row>
    <row r="3668" spans="23:25">
      <c r="W3668" s="1" t="s">
        <v>5310</v>
      </c>
      <c r="X3668" t="s">
        <v>1</v>
      </c>
      <c r="Y3668" t="s">
        <v>8</v>
      </c>
    </row>
    <row r="3669" spans="23:25">
      <c r="W3669" s="1" t="s">
        <v>5311</v>
      </c>
      <c r="X3669" t="s">
        <v>1</v>
      </c>
      <c r="Y3669" t="s">
        <v>8</v>
      </c>
    </row>
    <row r="3670" spans="23:25">
      <c r="W3670" s="1" t="s">
        <v>5312</v>
      </c>
      <c r="X3670" t="s">
        <v>1</v>
      </c>
      <c r="Y3670" t="s">
        <v>8</v>
      </c>
    </row>
    <row r="3671" spans="23:25">
      <c r="W3671" s="1" t="s">
        <v>5313</v>
      </c>
      <c r="X3671" t="s">
        <v>1</v>
      </c>
      <c r="Y3671" t="s">
        <v>8</v>
      </c>
    </row>
    <row r="3672" spans="23:25">
      <c r="W3672" s="1" t="s">
        <v>5314</v>
      </c>
      <c r="X3672" t="s">
        <v>1</v>
      </c>
      <c r="Y3672" t="s">
        <v>8</v>
      </c>
    </row>
    <row r="3673" spans="23:25">
      <c r="W3673" s="1" t="s">
        <v>5315</v>
      </c>
      <c r="X3673" t="s">
        <v>1</v>
      </c>
      <c r="Y3673" t="s">
        <v>8</v>
      </c>
    </row>
    <row r="3674" spans="23:25">
      <c r="W3674" s="1" t="s">
        <v>5316</v>
      </c>
      <c r="X3674" t="s">
        <v>1</v>
      </c>
      <c r="Y3674" t="s">
        <v>8</v>
      </c>
    </row>
    <row r="3675" spans="23:25">
      <c r="W3675" s="1" t="s">
        <v>5317</v>
      </c>
      <c r="X3675" t="s">
        <v>1</v>
      </c>
      <c r="Y3675" t="s">
        <v>8</v>
      </c>
    </row>
    <row r="3676" spans="23:25">
      <c r="W3676" s="1" t="s">
        <v>5318</v>
      </c>
      <c r="X3676" t="s">
        <v>1</v>
      </c>
      <c r="Y3676" t="s">
        <v>8</v>
      </c>
    </row>
    <row r="3677" spans="23:25">
      <c r="W3677" s="1" t="s">
        <v>5319</v>
      </c>
      <c r="X3677" t="s">
        <v>1</v>
      </c>
      <c r="Y3677" t="s">
        <v>8</v>
      </c>
    </row>
    <row r="3678" spans="23:25">
      <c r="W3678" s="1" t="s">
        <v>5320</v>
      </c>
      <c r="X3678" t="s">
        <v>1</v>
      </c>
      <c r="Y3678" t="s">
        <v>8</v>
      </c>
    </row>
    <row r="3679" spans="23:25">
      <c r="W3679" s="1" t="s">
        <v>5321</v>
      </c>
      <c r="X3679" t="s">
        <v>1</v>
      </c>
      <c r="Y3679" t="s">
        <v>8</v>
      </c>
    </row>
    <row r="3680" spans="23:25">
      <c r="W3680" s="1" t="s">
        <v>5322</v>
      </c>
      <c r="X3680" t="s">
        <v>1</v>
      </c>
      <c r="Y3680" t="s">
        <v>8</v>
      </c>
    </row>
    <row r="3681" spans="23:25">
      <c r="W3681" s="1" t="s">
        <v>5323</v>
      </c>
      <c r="X3681" t="s">
        <v>1</v>
      </c>
      <c r="Y3681" t="s">
        <v>8</v>
      </c>
    </row>
    <row r="3682" spans="23:25">
      <c r="W3682" s="1" t="s">
        <v>5324</v>
      </c>
      <c r="X3682" t="s">
        <v>1</v>
      </c>
      <c r="Y3682" t="s">
        <v>8</v>
      </c>
    </row>
    <row r="3683" spans="23:25">
      <c r="W3683" s="1" t="s">
        <v>5325</v>
      </c>
      <c r="X3683" t="s">
        <v>1</v>
      </c>
      <c r="Y3683" t="s">
        <v>8</v>
      </c>
    </row>
    <row r="3684" spans="23:25">
      <c r="W3684" s="1" t="s">
        <v>5326</v>
      </c>
      <c r="X3684" t="s">
        <v>1</v>
      </c>
      <c r="Y3684" t="s">
        <v>8</v>
      </c>
    </row>
    <row r="3685" spans="23:25">
      <c r="W3685" s="1" t="s">
        <v>5327</v>
      </c>
      <c r="X3685" t="s">
        <v>1</v>
      </c>
      <c r="Y3685" t="s">
        <v>8</v>
      </c>
    </row>
    <row r="3686" spans="23:25">
      <c r="W3686" s="1" t="s">
        <v>5328</v>
      </c>
      <c r="X3686" t="s">
        <v>1</v>
      </c>
      <c r="Y3686" t="s">
        <v>8</v>
      </c>
    </row>
    <row r="3687" spans="23:25">
      <c r="W3687" s="1" t="s">
        <v>5329</v>
      </c>
      <c r="X3687" t="s">
        <v>1</v>
      </c>
      <c r="Y3687" t="s">
        <v>8</v>
      </c>
    </row>
    <row r="3688" spans="23:25">
      <c r="W3688" s="1" t="s">
        <v>5330</v>
      </c>
      <c r="X3688" t="s">
        <v>1</v>
      </c>
      <c r="Y3688" t="s">
        <v>8</v>
      </c>
    </row>
    <row r="3689" spans="23:25">
      <c r="W3689" s="1" t="s">
        <v>5331</v>
      </c>
      <c r="X3689" t="s">
        <v>1</v>
      </c>
      <c r="Y3689" t="s">
        <v>8</v>
      </c>
    </row>
    <row r="3690" spans="23:25">
      <c r="W3690" s="1" t="s">
        <v>5332</v>
      </c>
      <c r="X3690" t="s">
        <v>1</v>
      </c>
      <c r="Y3690" t="s">
        <v>8</v>
      </c>
    </row>
    <row r="3691" spans="23:25">
      <c r="W3691" s="1" t="s">
        <v>5333</v>
      </c>
      <c r="X3691" t="s">
        <v>1</v>
      </c>
      <c r="Y3691" t="s">
        <v>8</v>
      </c>
    </row>
    <row r="3692" spans="23:25">
      <c r="W3692" s="1" t="s">
        <v>5334</v>
      </c>
      <c r="X3692" t="s">
        <v>1</v>
      </c>
      <c r="Y3692" t="s">
        <v>8</v>
      </c>
    </row>
    <row r="3693" spans="23:25">
      <c r="W3693" s="1" t="s">
        <v>5335</v>
      </c>
      <c r="X3693" t="s">
        <v>1</v>
      </c>
      <c r="Y3693" t="s">
        <v>8</v>
      </c>
    </row>
    <row r="3694" spans="23:25">
      <c r="W3694" s="1" t="s">
        <v>5336</v>
      </c>
      <c r="X3694" t="s">
        <v>1</v>
      </c>
      <c r="Y3694" t="s">
        <v>8</v>
      </c>
    </row>
    <row r="3695" spans="23:25">
      <c r="W3695" s="1" t="s">
        <v>5337</v>
      </c>
      <c r="X3695" t="s">
        <v>1</v>
      </c>
      <c r="Y3695" t="s">
        <v>8</v>
      </c>
    </row>
    <row r="3696" spans="23:25">
      <c r="W3696" s="1" t="s">
        <v>5338</v>
      </c>
      <c r="X3696" t="s">
        <v>1</v>
      </c>
      <c r="Y3696" t="s">
        <v>8</v>
      </c>
    </row>
    <row r="3697" spans="23:25">
      <c r="W3697" s="1" t="s">
        <v>5339</v>
      </c>
      <c r="X3697" t="s">
        <v>1</v>
      </c>
      <c r="Y3697" t="s">
        <v>8</v>
      </c>
    </row>
    <row r="3698" spans="23:25">
      <c r="W3698" s="1" t="s">
        <v>5340</v>
      </c>
      <c r="X3698" t="s">
        <v>1</v>
      </c>
      <c r="Y3698" t="s">
        <v>8</v>
      </c>
    </row>
    <row r="3699" spans="23:25">
      <c r="W3699" s="1" t="s">
        <v>5341</v>
      </c>
      <c r="X3699" t="s">
        <v>1</v>
      </c>
      <c r="Y3699" t="s">
        <v>8</v>
      </c>
    </row>
    <row r="3700" spans="23:25">
      <c r="W3700" s="1" t="s">
        <v>5342</v>
      </c>
      <c r="X3700" t="s">
        <v>1</v>
      </c>
      <c r="Y3700" t="s">
        <v>8</v>
      </c>
    </row>
    <row r="3701" spans="23:25">
      <c r="W3701" s="1" t="s">
        <v>5343</v>
      </c>
      <c r="X3701" t="s">
        <v>1</v>
      </c>
      <c r="Y3701" t="s">
        <v>8</v>
      </c>
    </row>
    <row r="3702" spans="23:25">
      <c r="W3702" s="1" t="s">
        <v>5344</v>
      </c>
      <c r="X3702" t="s">
        <v>1</v>
      </c>
      <c r="Y3702" t="s">
        <v>8</v>
      </c>
    </row>
    <row r="3703" spans="23:25">
      <c r="W3703" s="1" t="s">
        <v>5345</v>
      </c>
      <c r="X3703" t="s">
        <v>1</v>
      </c>
      <c r="Y3703" t="s">
        <v>8</v>
      </c>
    </row>
    <row r="3704" spans="23:25">
      <c r="W3704" s="1" t="s">
        <v>5346</v>
      </c>
      <c r="X3704" t="s">
        <v>1</v>
      </c>
      <c r="Y3704" t="s">
        <v>8</v>
      </c>
    </row>
    <row r="3705" spans="23:25">
      <c r="W3705" s="1" t="s">
        <v>5347</v>
      </c>
      <c r="X3705" t="s">
        <v>1</v>
      </c>
      <c r="Y3705" t="s">
        <v>8</v>
      </c>
    </row>
    <row r="3706" spans="23:25">
      <c r="W3706" s="1" t="s">
        <v>5348</v>
      </c>
      <c r="X3706" t="s">
        <v>1</v>
      </c>
      <c r="Y3706" t="s">
        <v>8</v>
      </c>
    </row>
    <row r="3707" spans="23:25">
      <c r="W3707" s="1" t="s">
        <v>5349</v>
      </c>
      <c r="X3707" t="s">
        <v>1</v>
      </c>
      <c r="Y3707" t="s">
        <v>8</v>
      </c>
    </row>
    <row r="3708" spans="23:25">
      <c r="W3708" s="1" t="s">
        <v>5350</v>
      </c>
      <c r="X3708" t="s">
        <v>1</v>
      </c>
      <c r="Y3708" t="s">
        <v>8</v>
      </c>
    </row>
    <row r="3709" spans="23:25">
      <c r="W3709" s="1" t="s">
        <v>5351</v>
      </c>
      <c r="X3709" t="s">
        <v>1</v>
      </c>
      <c r="Y3709" t="s">
        <v>8</v>
      </c>
    </row>
    <row r="3710" spans="23:25">
      <c r="W3710" s="1" t="s">
        <v>5352</v>
      </c>
      <c r="X3710" t="s">
        <v>1</v>
      </c>
      <c r="Y3710" t="s">
        <v>8</v>
      </c>
    </row>
    <row r="3711" spans="23:25">
      <c r="W3711" s="1" t="s">
        <v>5353</v>
      </c>
      <c r="X3711" t="s">
        <v>1</v>
      </c>
      <c r="Y3711" t="s">
        <v>8</v>
      </c>
    </row>
    <row r="3712" spans="23:25">
      <c r="W3712" s="1" t="s">
        <v>5354</v>
      </c>
      <c r="X3712" t="s">
        <v>1</v>
      </c>
      <c r="Y3712" t="s">
        <v>8</v>
      </c>
    </row>
    <row r="3713" spans="23:25">
      <c r="W3713" s="1" t="s">
        <v>5355</v>
      </c>
      <c r="X3713" t="s">
        <v>1</v>
      </c>
      <c r="Y3713" t="s">
        <v>8</v>
      </c>
    </row>
    <row r="3714" spans="23:25">
      <c r="W3714" s="1" t="s">
        <v>5356</v>
      </c>
      <c r="X3714" t="s">
        <v>1</v>
      </c>
      <c r="Y3714" t="s">
        <v>8</v>
      </c>
    </row>
    <row r="3715" spans="23:25">
      <c r="W3715" s="1" t="s">
        <v>5357</v>
      </c>
      <c r="X3715" t="s">
        <v>1</v>
      </c>
      <c r="Y3715" t="s">
        <v>8</v>
      </c>
    </row>
    <row r="3716" spans="23:25">
      <c r="W3716" s="1" t="s">
        <v>5358</v>
      </c>
      <c r="X3716" t="s">
        <v>1</v>
      </c>
      <c r="Y3716" t="s">
        <v>8</v>
      </c>
    </row>
    <row r="3717" spans="23:25">
      <c r="W3717" s="1" t="s">
        <v>5359</v>
      </c>
      <c r="X3717" t="s">
        <v>1</v>
      </c>
      <c r="Y3717" t="s">
        <v>8</v>
      </c>
    </row>
    <row r="3718" spans="23:25">
      <c r="W3718" s="1" t="s">
        <v>5360</v>
      </c>
      <c r="X3718" t="s">
        <v>1</v>
      </c>
      <c r="Y3718" t="s">
        <v>8</v>
      </c>
    </row>
    <row r="3719" spans="23:25">
      <c r="W3719" s="1" t="s">
        <v>5361</v>
      </c>
      <c r="X3719" t="s">
        <v>1</v>
      </c>
      <c r="Y3719" t="s">
        <v>8</v>
      </c>
    </row>
    <row r="3720" spans="23:25">
      <c r="W3720" s="1" t="s">
        <v>5362</v>
      </c>
      <c r="X3720" t="s">
        <v>1</v>
      </c>
      <c r="Y3720" t="s">
        <v>8</v>
      </c>
    </row>
    <row r="3721" spans="23:25">
      <c r="W3721" s="1" t="s">
        <v>5363</v>
      </c>
      <c r="X3721" t="s">
        <v>1</v>
      </c>
      <c r="Y3721" t="s">
        <v>8</v>
      </c>
    </row>
    <row r="3722" spans="23:25">
      <c r="W3722" s="1" t="s">
        <v>5364</v>
      </c>
      <c r="X3722" t="s">
        <v>1</v>
      </c>
      <c r="Y3722" t="s">
        <v>8</v>
      </c>
    </row>
    <row r="3723" spans="23:25">
      <c r="W3723" s="1" t="s">
        <v>5365</v>
      </c>
      <c r="X3723" t="s">
        <v>1</v>
      </c>
      <c r="Y3723" t="s">
        <v>8</v>
      </c>
    </row>
    <row r="3724" spans="23:25">
      <c r="W3724" s="1" t="s">
        <v>5366</v>
      </c>
      <c r="X3724" t="s">
        <v>1</v>
      </c>
      <c r="Y3724" t="s">
        <v>8</v>
      </c>
    </row>
    <row r="3725" spans="23:25">
      <c r="W3725" s="1" t="s">
        <v>5367</v>
      </c>
      <c r="X3725" t="s">
        <v>1</v>
      </c>
      <c r="Y3725" t="s">
        <v>8</v>
      </c>
    </row>
    <row r="3726" spans="23:25">
      <c r="W3726" s="1" t="s">
        <v>5368</v>
      </c>
      <c r="X3726" t="s">
        <v>1</v>
      </c>
      <c r="Y3726" t="s">
        <v>8</v>
      </c>
    </row>
    <row r="3727" spans="23:25">
      <c r="W3727" s="1" t="s">
        <v>5369</v>
      </c>
      <c r="X3727" t="s">
        <v>1</v>
      </c>
      <c r="Y3727" t="s">
        <v>8</v>
      </c>
    </row>
    <row r="3728" spans="23:25">
      <c r="W3728" s="1" t="s">
        <v>5370</v>
      </c>
      <c r="X3728" t="s">
        <v>1</v>
      </c>
      <c r="Y3728" t="s">
        <v>8</v>
      </c>
    </row>
    <row r="3729" spans="23:25">
      <c r="W3729" s="1" t="s">
        <v>5371</v>
      </c>
      <c r="X3729" t="s">
        <v>1</v>
      </c>
      <c r="Y3729" t="s">
        <v>8</v>
      </c>
    </row>
    <row r="3730" spans="23:25">
      <c r="W3730" s="1" t="s">
        <v>5372</v>
      </c>
      <c r="X3730" t="s">
        <v>1</v>
      </c>
      <c r="Y3730" t="s">
        <v>8</v>
      </c>
    </row>
    <row r="3731" spans="23:25">
      <c r="W3731" s="1" t="s">
        <v>5373</v>
      </c>
      <c r="X3731" t="s">
        <v>1</v>
      </c>
      <c r="Y3731" t="s">
        <v>8</v>
      </c>
    </row>
    <row r="3732" spans="23:25">
      <c r="W3732" s="1" t="s">
        <v>5374</v>
      </c>
      <c r="X3732" t="s">
        <v>1</v>
      </c>
      <c r="Y3732" t="s">
        <v>8</v>
      </c>
    </row>
    <row r="3733" spans="23:25">
      <c r="W3733" s="1" t="s">
        <v>5375</v>
      </c>
      <c r="X3733" t="s">
        <v>1</v>
      </c>
      <c r="Y3733" t="s">
        <v>8</v>
      </c>
    </row>
    <row r="3734" spans="23:25">
      <c r="W3734" s="1" t="s">
        <v>5376</v>
      </c>
      <c r="X3734" t="s">
        <v>1</v>
      </c>
      <c r="Y3734" t="s">
        <v>8</v>
      </c>
    </row>
    <row r="3735" spans="23:25">
      <c r="W3735" s="1" t="s">
        <v>5377</v>
      </c>
      <c r="X3735" t="s">
        <v>1</v>
      </c>
      <c r="Y3735" t="s">
        <v>8</v>
      </c>
    </row>
    <row r="3736" spans="23:25">
      <c r="W3736" s="1" t="s">
        <v>5378</v>
      </c>
      <c r="X3736" t="s">
        <v>1</v>
      </c>
      <c r="Y3736" t="s">
        <v>8</v>
      </c>
    </row>
    <row r="3737" spans="23:25">
      <c r="W3737" s="1" t="s">
        <v>5379</v>
      </c>
      <c r="X3737" t="s">
        <v>1</v>
      </c>
      <c r="Y3737" t="s">
        <v>8</v>
      </c>
    </row>
    <row r="3738" spans="23:25">
      <c r="W3738" s="1" t="s">
        <v>5380</v>
      </c>
      <c r="X3738" t="s">
        <v>1</v>
      </c>
      <c r="Y3738" t="s">
        <v>8</v>
      </c>
    </row>
    <row r="3739" spans="23:25">
      <c r="W3739" s="1" t="s">
        <v>5381</v>
      </c>
      <c r="X3739" t="s">
        <v>1</v>
      </c>
      <c r="Y3739" t="s">
        <v>8</v>
      </c>
    </row>
    <row r="3740" spans="23:25">
      <c r="W3740" s="1" t="s">
        <v>5382</v>
      </c>
      <c r="X3740" t="s">
        <v>1</v>
      </c>
      <c r="Y3740" t="s">
        <v>8</v>
      </c>
    </row>
    <row r="3741" spans="23:25">
      <c r="W3741" s="1" t="s">
        <v>5383</v>
      </c>
      <c r="X3741" t="s">
        <v>1</v>
      </c>
      <c r="Y3741" t="s">
        <v>8</v>
      </c>
    </row>
    <row r="3742" spans="23:25">
      <c r="W3742" s="1" t="s">
        <v>5384</v>
      </c>
      <c r="X3742" t="s">
        <v>1</v>
      </c>
      <c r="Y3742" t="s">
        <v>8</v>
      </c>
    </row>
    <row r="3743" spans="23:25">
      <c r="W3743" s="1" t="s">
        <v>5385</v>
      </c>
      <c r="X3743" t="s">
        <v>1</v>
      </c>
      <c r="Y3743" t="s">
        <v>8</v>
      </c>
    </row>
    <row r="3744" spans="23:25">
      <c r="W3744" s="1" t="s">
        <v>5386</v>
      </c>
      <c r="X3744" t="s">
        <v>1</v>
      </c>
      <c r="Y3744" t="s">
        <v>8</v>
      </c>
    </row>
    <row r="3745" spans="23:25">
      <c r="W3745" s="1" t="s">
        <v>5387</v>
      </c>
      <c r="X3745" t="s">
        <v>1</v>
      </c>
      <c r="Y3745" t="s">
        <v>8</v>
      </c>
    </row>
    <row r="3746" spans="23:25">
      <c r="W3746" s="1" t="s">
        <v>5388</v>
      </c>
      <c r="X3746" t="s">
        <v>1</v>
      </c>
      <c r="Y3746" t="s">
        <v>8</v>
      </c>
    </row>
    <row r="3747" spans="23:25">
      <c r="W3747" s="1" t="s">
        <v>5389</v>
      </c>
      <c r="X3747" t="s">
        <v>1</v>
      </c>
      <c r="Y3747" t="s">
        <v>8</v>
      </c>
    </row>
    <row r="3748" spans="23:25">
      <c r="W3748" s="1" t="s">
        <v>5390</v>
      </c>
      <c r="X3748" t="s">
        <v>1</v>
      </c>
      <c r="Y3748" t="s">
        <v>8</v>
      </c>
    </row>
    <row r="3749" spans="23:25">
      <c r="W3749" s="1" t="s">
        <v>5391</v>
      </c>
      <c r="X3749" t="s">
        <v>1</v>
      </c>
      <c r="Y3749" t="s">
        <v>8</v>
      </c>
    </row>
    <row r="3750" spans="23:25">
      <c r="W3750" s="1" t="s">
        <v>5392</v>
      </c>
      <c r="X3750" t="s">
        <v>1</v>
      </c>
      <c r="Y3750" t="s">
        <v>8</v>
      </c>
    </row>
    <row r="3751" spans="23:25">
      <c r="W3751" s="1" t="s">
        <v>5393</v>
      </c>
      <c r="X3751" t="s">
        <v>1</v>
      </c>
      <c r="Y3751" t="s">
        <v>8</v>
      </c>
    </row>
    <row r="3752" spans="23:25">
      <c r="W3752" s="1" t="s">
        <v>5394</v>
      </c>
      <c r="X3752" t="s">
        <v>1</v>
      </c>
      <c r="Y3752" t="s">
        <v>8</v>
      </c>
    </row>
    <row r="3753" spans="23:25">
      <c r="W3753" s="1" t="s">
        <v>5395</v>
      </c>
      <c r="X3753" t="s">
        <v>1</v>
      </c>
      <c r="Y3753" t="s">
        <v>8</v>
      </c>
    </row>
    <row r="3754" spans="23:25">
      <c r="W3754" s="1" t="s">
        <v>5396</v>
      </c>
      <c r="X3754" t="s">
        <v>1</v>
      </c>
      <c r="Y3754" t="s">
        <v>8</v>
      </c>
    </row>
    <row r="3755" spans="23:25">
      <c r="W3755" s="1" t="s">
        <v>5397</v>
      </c>
      <c r="X3755" t="s">
        <v>1</v>
      </c>
      <c r="Y3755" t="s">
        <v>8</v>
      </c>
    </row>
    <row r="3756" spans="23:25">
      <c r="W3756" s="1" t="s">
        <v>5398</v>
      </c>
      <c r="X3756" t="s">
        <v>1</v>
      </c>
      <c r="Y3756" t="s">
        <v>8</v>
      </c>
    </row>
    <row r="3757" spans="23:25">
      <c r="W3757" s="1" t="s">
        <v>5399</v>
      </c>
      <c r="X3757" t="s">
        <v>1</v>
      </c>
      <c r="Y3757" t="s">
        <v>8</v>
      </c>
    </row>
    <row r="3758" spans="23:25">
      <c r="W3758" s="1" t="s">
        <v>5400</v>
      </c>
      <c r="X3758" t="s">
        <v>1</v>
      </c>
      <c r="Y3758" t="s">
        <v>8</v>
      </c>
    </row>
    <row r="3759" spans="23:25">
      <c r="W3759" s="1" t="s">
        <v>5401</v>
      </c>
      <c r="X3759" t="s">
        <v>1</v>
      </c>
      <c r="Y3759" t="s">
        <v>8</v>
      </c>
    </row>
    <row r="3760" spans="23:25">
      <c r="W3760" s="1" t="s">
        <v>5402</v>
      </c>
      <c r="X3760" t="s">
        <v>1</v>
      </c>
      <c r="Y3760" t="s">
        <v>8</v>
      </c>
    </row>
    <row r="3761" spans="23:25">
      <c r="W3761" s="1" t="s">
        <v>5403</v>
      </c>
      <c r="X3761" t="s">
        <v>1</v>
      </c>
      <c r="Y3761" t="s">
        <v>8</v>
      </c>
    </row>
    <row r="3762" spans="23:25">
      <c r="W3762" s="1" t="s">
        <v>5404</v>
      </c>
      <c r="X3762" t="s">
        <v>1</v>
      </c>
      <c r="Y3762" t="s">
        <v>8</v>
      </c>
    </row>
    <row r="3763" spans="23:25">
      <c r="W3763" s="1" t="s">
        <v>5405</v>
      </c>
      <c r="X3763" t="s">
        <v>1</v>
      </c>
      <c r="Y3763" t="s">
        <v>8</v>
      </c>
    </row>
    <row r="3764" spans="23:25">
      <c r="W3764" s="1" t="s">
        <v>5406</v>
      </c>
      <c r="X3764" t="s">
        <v>1</v>
      </c>
      <c r="Y3764" t="s">
        <v>8</v>
      </c>
    </row>
    <row r="3765" spans="23:25">
      <c r="W3765" s="1" t="s">
        <v>5407</v>
      </c>
      <c r="X3765" t="s">
        <v>1</v>
      </c>
      <c r="Y3765" t="s">
        <v>8</v>
      </c>
    </row>
    <row r="3766" spans="23:25">
      <c r="W3766" s="1" t="s">
        <v>5408</v>
      </c>
      <c r="X3766" t="s">
        <v>1</v>
      </c>
      <c r="Y3766" t="s">
        <v>8</v>
      </c>
    </row>
    <row r="3767" spans="23:25">
      <c r="W3767" s="1" t="s">
        <v>5409</v>
      </c>
      <c r="X3767" t="s">
        <v>1</v>
      </c>
      <c r="Y3767" t="s">
        <v>8</v>
      </c>
    </row>
    <row r="3768" spans="23:25">
      <c r="W3768" s="1" t="s">
        <v>5410</v>
      </c>
      <c r="X3768" t="s">
        <v>1</v>
      </c>
      <c r="Y3768" t="s">
        <v>8</v>
      </c>
    </row>
    <row r="3769" spans="23:25">
      <c r="W3769" s="1" t="s">
        <v>5411</v>
      </c>
      <c r="X3769" t="s">
        <v>1</v>
      </c>
      <c r="Y3769" t="s">
        <v>8</v>
      </c>
    </row>
    <row r="3770" spans="23:25">
      <c r="W3770" s="1" t="s">
        <v>5412</v>
      </c>
      <c r="X3770" t="s">
        <v>1</v>
      </c>
      <c r="Y3770" t="s">
        <v>8</v>
      </c>
    </row>
    <row r="3771" spans="23:25">
      <c r="W3771" s="1" t="s">
        <v>5413</v>
      </c>
      <c r="X3771" t="s">
        <v>1</v>
      </c>
      <c r="Y3771" t="s">
        <v>8</v>
      </c>
    </row>
    <row r="3772" spans="23:25">
      <c r="W3772" s="1" t="s">
        <v>5414</v>
      </c>
      <c r="X3772" t="s">
        <v>1</v>
      </c>
      <c r="Y3772" t="s">
        <v>8</v>
      </c>
    </row>
    <row r="3773" spans="23:25">
      <c r="W3773" s="1" t="s">
        <v>5415</v>
      </c>
      <c r="X3773" t="s">
        <v>1</v>
      </c>
      <c r="Y3773" t="s">
        <v>8</v>
      </c>
    </row>
    <row r="3774" spans="23:25">
      <c r="W3774" s="1" t="s">
        <v>5416</v>
      </c>
      <c r="X3774" t="s">
        <v>1</v>
      </c>
      <c r="Y3774" t="s">
        <v>8</v>
      </c>
    </row>
    <row r="3775" spans="23:25">
      <c r="W3775" s="1" t="s">
        <v>5417</v>
      </c>
      <c r="X3775" t="s">
        <v>1</v>
      </c>
      <c r="Y3775" t="s">
        <v>8</v>
      </c>
    </row>
    <row r="3776" spans="23:25">
      <c r="W3776" s="1" t="s">
        <v>5418</v>
      </c>
      <c r="X3776" t="s">
        <v>1</v>
      </c>
      <c r="Y3776" t="s">
        <v>8</v>
      </c>
    </row>
    <row r="3777" spans="23:25">
      <c r="W3777" s="1" t="s">
        <v>5419</v>
      </c>
      <c r="X3777" t="s">
        <v>1</v>
      </c>
      <c r="Y3777" t="s">
        <v>8</v>
      </c>
    </row>
    <row r="3778" spans="23:25">
      <c r="W3778" s="1" t="s">
        <v>5420</v>
      </c>
      <c r="X3778" t="s">
        <v>1</v>
      </c>
      <c r="Y3778" t="s">
        <v>8</v>
      </c>
    </row>
    <row r="3779" spans="23:25">
      <c r="W3779" s="1" t="s">
        <v>5421</v>
      </c>
      <c r="X3779" t="s">
        <v>1</v>
      </c>
      <c r="Y3779" t="s">
        <v>8</v>
      </c>
    </row>
    <row r="3780" spans="23:25">
      <c r="W3780" s="1" t="s">
        <v>5422</v>
      </c>
      <c r="X3780" t="s">
        <v>1</v>
      </c>
      <c r="Y3780" t="s">
        <v>8</v>
      </c>
    </row>
    <row r="3781" spans="23:25">
      <c r="W3781" s="1" t="s">
        <v>5423</v>
      </c>
      <c r="X3781" t="s">
        <v>1</v>
      </c>
      <c r="Y3781" t="s">
        <v>8</v>
      </c>
    </row>
    <row r="3782" spans="23:25">
      <c r="W3782" s="1" t="s">
        <v>5424</v>
      </c>
      <c r="X3782" t="s">
        <v>1</v>
      </c>
      <c r="Y3782" t="s">
        <v>8</v>
      </c>
    </row>
    <row r="3783" spans="23:25">
      <c r="W3783" s="1" t="s">
        <v>5425</v>
      </c>
      <c r="X3783" t="s">
        <v>1</v>
      </c>
      <c r="Y3783" t="s">
        <v>8</v>
      </c>
    </row>
    <row r="3784" spans="23:25">
      <c r="W3784" s="1" t="s">
        <v>5426</v>
      </c>
      <c r="X3784" t="s">
        <v>1</v>
      </c>
      <c r="Y3784" t="s">
        <v>8</v>
      </c>
    </row>
    <row r="3785" spans="23:25">
      <c r="W3785" s="1" t="s">
        <v>5427</v>
      </c>
      <c r="X3785" t="s">
        <v>1</v>
      </c>
      <c r="Y3785" t="s">
        <v>8</v>
      </c>
    </row>
    <row r="3786" spans="23:25">
      <c r="W3786" s="1" t="s">
        <v>5428</v>
      </c>
      <c r="X3786" t="s">
        <v>1</v>
      </c>
      <c r="Y3786" t="s">
        <v>8</v>
      </c>
    </row>
    <row r="3787" spans="23:25">
      <c r="W3787" s="1" t="s">
        <v>5429</v>
      </c>
      <c r="X3787" t="s">
        <v>1</v>
      </c>
      <c r="Y3787" t="s">
        <v>8</v>
      </c>
    </row>
    <row r="3788" spans="23:25">
      <c r="W3788" s="1" t="s">
        <v>5430</v>
      </c>
      <c r="X3788" t="s">
        <v>1</v>
      </c>
      <c r="Y3788" t="s">
        <v>8</v>
      </c>
    </row>
    <row r="3789" spans="23:25">
      <c r="W3789" s="1" t="s">
        <v>5431</v>
      </c>
      <c r="X3789" t="s">
        <v>1</v>
      </c>
      <c r="Y3789" t="s">
        <v>8</v>
      </c>
    </row>
    <row r="3790" spans="23:25">
      <c r="W3790" s="1" t="s">
        <v>5432</v>
      </c>
      <c r="X3790" t="s">
        <v>1</v>
      </c>
      <c r="Y3790" t="s">
        <v>8</v>
      </c>
    </row>
    <row r="3791" spans="23:25">
      <c r="W3791" s="1" t="s">
        <v>5433</v>
      </c>
      <c r="X3791" t="s">
        <v>1</v>
      </c>
      <c r="Y3791" t="s">
        <v>8</v>
      </c>
    </row>
    <row r="3792" spans="23:25">
      <c r="W3792" s="1" t="s">
        <v>5434</v>
      </c>
      <c r="X3792" t="s">
        <v>1</v>
      </c>
      <c r="Y3792" t="s">
        <v>8</v>
      </c>
    </row>
    <row r="3793" spans="23:25">
      <c r="W3793" s="1" t="s">
        <v>5435</v>
      </c>
      <c r="X3793" t="s">
        <v>1</v>
      </c>
      <c r="Y3793" t="s">
        <v>8</v>
      </c>
    </row>
    <row r="3794" spans="23:25">
      <c r="W3794" s="1" t="s">
        <v>5436</v>
      </c>
      <c r="X3794" t="s">
        <v>1</v>
      </c>
      <c r="Y3794" t="s">
        <v>8</v>
      </c>
    </row>
    <row r="3795" spans="23:25">
      <c r="W3795" s="1" t="s">
        <v>5437</v>
      </c>
      <c r="X3795" t="s">
        <v>1</v>
      </c>
      <c r="Y3795" t="s">
        <v>8</v>
      </c>
    </row>
    <row r="3796" spans="23:25">
      <c r="W3796" s="1" t="s">
        <v>5438</v>
      </c>
      <c r="X3796" t="s">
        <v>1</v>
      </c>
      <c r="Y3796" t="s">
        <v>8</v>
      </c>
    </row>
    <row r="3797" spans="23:25">
      <c r="W3797" s="1" t="s">
        <v>5439</v>
      </c>
      <c r="X3797" t="s">
        <v>1</v>
      </c>
      <c r="Y3797" t="s">
        <v>8</v>
      </c>
    </row>
    <row r="3798" spans="23:25">
      <c r="W3798" s="1" t="s">
        <v>5440</v>
      </c>
      <c r="X3798" t="s">
        <v>1</v>
      </c>
      <c r="Y3798" t="s">
        <v>8</v>
      </c>
    </row>
    <row r="3799" spans="23:25">
      <c r="W3799" s="1" t="s">
        <v>5441</v>
      </c>
      <c r="X3799" t="s">
        <v>1</v>
      </c>
      <c r="Y3799" t="s">
        <v>8</v>
      </c>
    </row>
    <row r="3800" spans="23:25">
      <c r="W3800" s="1" t="s">
        <v>5442</v>
      </c>
      <c r="X3800" t="s">
        <v>1</v>
      </c>
      <c r="Y3800" t="s">
        <v>8</v>
      </c>
    </row>
    <row r="3801" spans="23:25">
      <c r="W3801" s="1" t="s">
        <v>5443</v>
      </c>
      <c r="X3801" t="s">
        <v>1</v>
      </c>
      <c r="Y3801" t="s">
        <v>8</v>
      </c>
    </row>
    <row r="3802" spans="23:25">
      <c r="W3802" s="1" t="s">
        <v>5444</v>
      </c>
      <c r="X3802" t="s">
        <v>1</v>
      </c>
      <c r="Y3802" t="s">
        <v>8</v>
      </c>
    </row>
    <row r="3803" spans="23:25">
      <c r="W3803" s="1" t="s">
        <v>5445</v>
      </c>
      <c r="X3803" t="s">
        <v>1</v>
      </c>
      <c r="Y3803" t="s">
        <v>8</v>
      </c>
    </row>
    <row r="3804" spans="23:25">
      <c r="W3804" s="1" t="s">
        <v>5446</v>
      </c>
      <c r="X3804" t="s">
        <v>1</v>
      </c>
      <c r="Y3804" t="s">
        <v>8</v>
      </c>
    </row>
    <row r="3805" spans="23:25">
      <c r="W3805" s="1" t="s">
        <v>5447</v>
      </c>
      <c r="X3805" t="s">
        <v>1</v>
      </c>
      <c r="Y3805" t="s">
        <v>8</v>
      </c>
    </row>
    <row r="3806" spans="23:25">
      <c r="W3806" s="1" t="s">
        <v>5448</v>
      </c>
      <c r="X3806" t="s">
        <v>1</v>
      </c>
      <c r="Y3806" t="s">
        <v>8</v>
      </c>
    </row>
    <row r="3807" spans="23:25">
      <c r="W3807" s="1" t="s">
        <v>5449</v>
      </c>
      <c r="X3807" t="s">
        <v>1</v>
      </c>
      <c r="Y3807" t="s">
        <v>8</v>
      </c>
    </row>
    <row r="3808" spans="23:25">
      <c r="W3808" s="1" t="s">
        <v>5450</v>
      </c>
      <c r="X3808" t="s">
        <v>1</v>
      </c>
      <c r="Y3808" t="s">
        <v>8</v>
      </c>
    </row>
    <row r="3809" spans="23:25">
      <c r="W3809" s="1" t="s">
        <v>5451</v>
      </c>
      <c r="X3809" t="s">
        <v>1</v>
      </c>
      <c r="Y3809" t="s">
        <v>8</v>
      </c>
    </row>
    <row r="3810" spans="23:25">
      <c r="W3810" s="1" t="s">
        <v>5452</v>
      </c>
      <c r="X3810" t="s">
        <v>1</v>
      </c>
      <c r="Y3810" t="s">
        <v>8</v>
      </c>
    </row>
    <row r="3811" spans="23:25">
      <c r="W3811" s="1" t="s">
        <v>5453</v>
      </c>
      <c r="X3811" t="s">
        <v>1</v>
      </c>
      <c r="Y3811" t="s">
        <v>8</v>
      </c>
    </row>
    <row r="3812" spans="23:25">
      <c r="W3812" s="1" t="s">
        <v>5454</v>
      </c>
      <c r="X3812" t="s">
        <v>1</v>
      </c>
      <c r="Y3812" t="s">
        <v>8</v>
      </c>
    </row>
    <row r="3813" spans="23:25">
      <c r="W3813" s="1" t="s">
        <v>5455</v>
      </c>
      <c r="X3813" t="s">
        <v>1</v>
      </c>
      <c r="Y3813" t="s">
        <v>8</v>
      </c>
    </row>
    <row r="3814" spans="23:25">
      <c r="W3814" s="1" t="s">
        <v>5456</v>
      </c>
      <c r="X3814" t="s">
        <v>1</v>
      </c>
      <c r="Y3814" t="s">
        <v>8</v>
      </c>
    </row>
    <row r="3815" spans="23:25">
      <c r="W3815" s="1" t="s">
        <v>5457</v>
      </c>
      <c r="X3815" t="s">
        <v>1</v>
      </c>
      <c r="Y3815" t="s">
        <v>8</v>
      </c>
    </row>
    <row r="3816" spans="23:25">
      <c r="W3816" s="1" t="s">
        <v>5458</v>
      </c>
      <c r="X3816" t="s">
        <v>1</v>
      </c>
      <c r="Y3816" t="s">
        <v>8</v>
      </c>
    </row>
    <row r="3817" spans="23:25">
      <c r="W3817" s="1" t="s">
        <v>5459</v>
      </c>
      <c r="X3817" t="s">
        <v>1</v>
      </c>
      <c r="Y3817" t="s">
        <v>8</v>
      </c>
    </row>
    <row r="3818" spans="23:25">
      <c r="W3818" s="1" t="s">
        <v>5460</v>
      </c>
      <c r="X3818" t="s">
        <v>1</v>
      </c>
      <c r="Y3818" t="s">
        <v>8</v>
      </c>
    </row>
    <row r="3819" spans="23:25">
      <c r="W3819" s="1" t="s">
        <v>5461</v>
      </c>
      <c r="X3819" t="s">
        <v>1</v>
      </c>
      <c r="Y3819" t="s">
        <v>8</v>
      </c>
    </row>
    <row r="3820" spans="23:25">
      <c r="W3820" s="1" t="s">
        <v>5462</v>
      </c>
      <c r="X3820" t="s">
        <v>1</v>
      </c>
      <c r="Y3820" t="s">
        <v>8</v>
      </c>
    </row>
    <row r="3821" spans="23:25">
      <c r="W3821" s="1" t="s">
        <v>5463</v>
      </c>
      <c r="X3821" t="s">
        <v>1</v>
      </c>
      <c r="Y3821" t="s">
        <v>8</v>
      </c>
    </row>
    <row r="3822" spans="23:25">
      <c r="W3822" s="1" t="s">
        <v>5464</v>
      </c>
      <c r="X3822" t="s">
        <v>1</v>
      </c>
      <c r="Y3822" t="s">
        <v>8</v>
      </c>
    </row>
    <row r="3823" spans="23:25">
      <c r="W3823" s="1" t="s">
        <v>5465</v>
      </c>
      <c r="X3823" t="s">
        <v>1</v>
      </c>
      <c r="Y3823" t="s">
        <v>8</v>
      </c>
    </row>
    <row r="3824" spans="23:25">
      <c r="W3824" s="1" t="s">
        <v>5466</v>
      </c>
      <c r="X3824" t="s">
        <v>1</v>
      </c>
      <c r="Y3824" t="s">
        <v>8</v>
      </c>
    </row>
    <row r="3825" spans="23:25">
      <c r="W3825" s="1" t="s">
        <v>5467</v>
      </c>
      <c r="X3825" t="s">
        <v>1</v>
      </c>
      <c r="Y3825" t="s">
        <v>8</v>
      </c>
    </row>
    <row r="3826" spans="23:25">
      <c r="W3826" s="1" t="s">
        <v>5468</v>
      </c>
      <c r="X3826" t="s">
        <v>1</v>
      </c>
      <c r="Y3826" t="s">
        <v>8</v>
      </c>
    </row>
    <row r="3827" spans="23:25">
      <c r="W3827" s="1" t="s">
        <v>5469</v>
      </c>
      <c r="X3827" t="s">
        <v>1</v>
      </c>
      <c r="Y3827" t="s">
        <v>8</v>
      </c>
    </row>
    <row r="3828" spans="23:25">
      <c r="W3828" s="1" t="s">
        <v>5470</v>
      </c>
      <c r="X3828" t="s">
        <v>1</v>
      </c>
      <c r="Y3828" t="s">
        <v>8</v>
      </c>
    </row>
    <row r="3829" spans="23:25">
      <c r="W3829" s="1" t="s">
        <v>5471</v>
      </c>
      <c r="X3829" t="s">
        <v>1</v>
      </c>
      <c r="Y3829" t="s">
        <v>8</v>
      </c>
    </row>
    <row r="3830" spans="23:25">
      <c r="W3830" s="1" t="s">
        <v>5472</v>
      </c>
      <c r="X3830" t="s">
        <v>1</v>
      </c>
      <c r="Y3830" t="s">
        <v>8</v>
      </c>
    </row>
    <row r="3831" spans="23:25">
      <c r="W3831" s="1" t="s">
        <v>5473</v>
      </c>
      <c r="X3831" t="s">
        <v>1</v>
      </c>
      <c r="Y3831" t="s">
        <v>8</v>
      </c>
    </row>
    <row r="3832" spans="23:25">
      <c r="W3832" s="1" t="s">
        <v>5474</v>
      </c>
      <c r="X3832" t="s">
        <v>1</v>
      </c>
      <c r="Y3832" t="s">
        <v>8</v>
      </c>
    </row>
    <row r="3833" spans="23:25">
      <c r="W3833" s="1" t="s">
        <v>5475</v>
      </c>
      <c r="X3833" t="s">
        <v>1</v>
      </c>
      <c r="Y3833" t="s">
        <v>8</v>
      </c>
    </row>
    <row r="3834" spans="23:25">
      <c r="W3834" s="1" t="s">
        <v>5476</v>
      </c>
      <c r="X3834" t="s">
        <v>1</v>
      </c>
      <c r="Y3834" t="s">
        <v>8</v>
      </c>
    </row>
    <row r="3835" spans="23:25">
      <c r="W3835" s="1" t="s">
        <v>5477</v>
      </c>
      <c r="X3835" t="s">
        <v>1</v>
      </c>
      <c r="Y3835" t="s">
        <v>8</v>
      </c>
    </row>
    <row r="3836" spans="23:25">
      <c r="W3836" s="1" t="s">
        <v>5478</v>
      </c>
      <c r="X3836" t="s">
        <v>1</v>
      </c>
      <c r="Y3836" t="s">
        <v>8</v>
      </c>
    </row>
    <row r="3837" spans="23:25">
      <c r="W3837" s="1" t="s">
        <v>5479</v>
      </c>
      <c r="X3837" t="s">
        <v>1</v>
      </c>
      <c r="Y3837" t="s">
        <v>8</v>
      </c>
    </row>
    <row r="3838" spans="23:25">
      <c r="W3838" s="1" t="s">
        <v>5480</v>
      </c>
      <c r="X3838" t="s">
        <v>1</v>
      </c>
      <c r="Y3838" t="s">
        <v>8</v>
      </c>
    </row>
    <row r="3839" spans="23:25">
      <c r="W3839" s="1" t="s">
        <v>5481</v>
      </c>
      <c r="X3839" t="s">
        <v>1</v>
      </c>
      <c r="Y3839" t="s">
        <v>8</v>
      </c>
    </row>
    <row r="3840" spans="23:25">
      <c r="W3840" s="1" t="s">
        <v>5482</v>
      </c>
      <c r="X3840" t="s">
        <v>1</v>
      </c>
      <c r="Y3840" t="s">
        <v>8</v>
      </c>
    </row>
    <row r="3841" spans="23:25">
      <c r="W3841" s="1" t="s">
        <v>5483</v>
      </c>
      <c r="X3841" t="s">
        <v>1</v>
      </c>
      <c r="Y3841" t="s">
        <v>8</v>
      </c>
    </row>
    <row r="3842" spans="23:25">
      <c r="W3842" s="1" t="s">
        <v>5484</v>
      </c>
      <c r="X3842" t="s">
        <v>1</v>
      </c>
      <c r="Y3842" t="s">
        <v>8</v>
      </c>
    </row>
    <row r="3843" spans="23:25">
      <c r="W3843" s="1" t="s">
        <v>5485</v>
      </c>
      <c r="X3843" t="s">
        <v>1</v>
      </c>
      <c r="Y3843" t="s">
        <v>8</v>
      </c>
    </row>
    <row r="3844" spans="23:25">
      <c r="W3844" s="1" t="s">
        <v>5486</v>
      </c>
      <c r="X3844" t="s">
        <v>1</v>
      </c>
      <c r="Y3844" t="s">
        <v>8</v>
      </c>
    </row>
    <row r="3845" spans="23:25">
      <c r="W3845" s="1" t="s">
        <v>5487</v>
      </c>
      <c r="X3845" t="s">
        <v>1</v>
      </c>
      <c r="Y3845" t="s">
        <v>8</v>
      </c>
    </row>
    <row r="3846" spans="23:25">
      <c r="W3846" s="1" t="s">
        <v>5488</v>
      </c>
      <c r="X3846" t="s">
        <v>1</v>
      </c>
      <c r="Y3846" t="s">
        <v>8</v>
      </c>
    </row>
    <row r="3847" spans="23:25">
      <c r="W3847" s="1" t="s">
        <v>5489</v>
      </c>
      <c r="X3847" t="s">
        <v>1</v>
      </c>
      <c r="Y3847" t="s">
        <v>8</v>
      </c>
    </row>
    <row r="3848" spans="23:25">
      <c r="W3848" s="1" t="s">
        <v>5490</v>
      </c>
      <c r="X3848" t="s">
        <v>1</v>
      </c>
      <c r="Y3848" t="s">
        <v>8</v>
      </c>
    </row>
    <row r="3849" spans="23:25">
      <c r="W3849" s="1" t="s">
        <v>5491</v>
      </c>
      <c r="X3849" t="s">
        <v>1</v>
      </c>
      <c r="Y3849" t="s">
        <v>8</v>
      </c>
    </row>
    <row r="3850" spans="23:25">
      <c r="W3850" s="1" t="s">
        <v>5492</v>
      </c>
      <c r="X3850" t="s">
        <v>1</v>
      </c>
      <c r="Y3850" t="s">
        <v>8</v>
      </c>
    </row>
    <row r="3851" spans="23:25">
      <c r="W3851" s="1" t="s">
        <v>5493</v>
      </c>
      <c r="X3851" t="s">
        <v>1</v>
      </c>
      <c r="Y3851" t="s">
        <v>8</v>
      </c>
    </row>
    <row r="3852" spans="23:25">
      <c r="W3852" s="1" t="s">
        <v>5494</v>
      </c>
      <c r="X3852" t="s">
        <v>1</v>
      </c>
      <c r="Y3852" t="s">
        <v>8</v>
      </c>
    </row>
    <row r="3853" spans="23:25">
      <c r="W3853" s="1" t="s">
        <v>5495</v>
      </c>
      <c r="X3853" t="s">
        <v>1</v>
      </c>
      <c r="Y3853" t="s">
        <v>8</v>
      </c>
    </row>
    <row r="3854" spans="23:25">
      <c r="W3854" s="1" t="s">
        <v>5496</v>
      </c>
      <c r="X3854" t="s">
        <v>1</v>
      </c>
      <c r="Y3854" t="s">
        <v>8</v>
      </c>
    </row>
    <row r="3855" spans="23:25">
      <c r="W3855" s="1" t="s">
        <v>5497</v>
      </c>
      <c r="X3855" t="s">
        <v>1</v>
      </c>
      <c r="Y3855" t="s">
        <v>8</v>
      </c>
    </row>
    <row r="3856" spans="23:25">
      <c r="W3856" s="1" t="s">
        <v>5498</v>
      </c>
      <c r="X3856" t="s">
        <v>1</v>
      </c>
      <c r="Y3856" t="s">
        <v>8</v>
      </c>
    </row>
    <row r="3857" spans="23:25">
      <c r="W3857" s="1" t="s">
        <v>5499</v>
      </c>
      <c r="X3857" t="s">
        <v>1</v>
      </c>
      <c r="Y3857" t="s">
        <v>8</v>
      </c>
    </row>
    <row r="3858" spans="23:25">
      <c r="W3858" s="1" t="s">
        <v>5500</v>
      </c>
      <c r="X3858" t="s">
        <v>1</v>
      </c>
      <c r="Y3858" t="s">
        <v>8</v>
      </c>
    </row>
    <row r="3859" spans="23:25">
      <c r="W3859" s="1" t="s">
        <v>5501</v>
      </c>
      <c r="X3859" t="s">
        <v>1</v>
      </c>
      <c r="Y3859" t="s">
        <v>8</v>
      </c>
    </row>
    <row r="3860" spans="23:25">
      <c r="W3860" s="1" t="s">
        <v>5502</v>
      </c>
      <c r="X3860" t="s">
        <v>1</v>
      </c>
      <c r="Y3860" t="s">
        <v>8</v>
      </c>
    </row>
    <row r="3861" spans="23:25">
      <c r="W3861" s="1" t="s">
        <v>5503</v>
      </c>
      <c r="X3861" t="s">
        <v>1</v>
      </c>
      <c r="Y3861" t="s">
        <v>8</v>
      </c>
    </row>
    <row r="3862" spans="23:25">
      <c r="W3862" s="1" t="s">
        <v>5504</v>
      </c>
      <c r="X3862" t="s">
        <v>1</v>
      </c>
      <c r="Y3862" t="s">
        <v>8</v>
      </c>
    </row>
    <row r="3863" spans="23:25">
      <c r="W3863" s="1" t="s">
        <v>5505</v>
      </c>
      <c r="X3863" t="s">
        <v>1</v>
      </c>
      <c r="Y3863" t="s">
        <v>8</v>
      </c>
    </row>
    <row r="3864" spans="23:25">
      <c r="W3864" s="1" t="s">
        <v>5506</v>
      </c>
      <c r="X3864" t="s">
        <v>1</v>
      </c>
      <c r="Y3864" t="s">
        <v>8</v>
      </c>
    </row>
    <row r="3865" spans="23:25">
      <c r="W3865" s="1" t="s">
        <v>5507</v>
      </c>
      <c r="X3865" t="s">
        <v>1</v>
      </c>
      <c r="Y3865" t="s">
        <v>8</v>
      </c>
    </row>
    <row r="3866" spans="23:25">
      <c r="W3866" s="1" t="s">
        <v>5508</v>
      </c>
      <c r="X3866" t="s">
        <v>1</v>
      </c>
      <c r="Y3866" t="s">
        <v>8</v>
      </c>
    </row>
    <row r="3867" spans="23:25">
      <c r="W3867" s="1" t="s">
        <v>5509</v>
      </c>
      <c r="X3867" t="s">
        <v>1</v>
      </c>
      <c r="Y3867" t="s">
        <v>8</v>
      </c>
    </row>
    <row r="3868" spans="23:25">
      <c r="W3868" s="1" t="s">
        <v>5510</v>
      </c>
      <c r="X3868" t="s">
        <v>1</v>
      </c>
      <c r="Y3868" t="s">
        <v>8</v>
      </c>
    </row>
    <row r="3869" spans="23:25">
      <c r="W3869" s="1" t="s">
        <v>5511</v>
      </c>
      <c r="X3869" t="s">
        <v>1</v>
      </c>
      <c r="Y3869" t="s">
        <v>8</v>
      </c>
    </row>
    <row r="3870" spans="23:25">
      <c r="W3870" s="1" t="s">
        <v>5512</v>
      </c>
      <c r="X3870" t="s">
        <v>1</v>
      </c>
      <c r="Y3870" t="s">
        <v>8</v>
      </c>
    </row>
    <row r="3871" spans="23:25">
      <c r="W3871" s="1" t="s">
        <v>5513</v>
      </c>
      <c r="X3871" t="s">
        <v>1</v>
      </c>
      <c r="Y3871" t="s">
        <v>8</v>
      </c>
    </row>
    <row r="3872" spans="23:25">
      <c r="W3872" s="1" t="s">
        <v>5514</v>
      </c>
      <c r="X3872" t="s">
        <v>1</v>
      </c>
      <c r="Y3872" t="s">
        <v>8</v>
      </c>
    </row>
    <row r="3873" spans="23:25">
      <c r="W3873" s="1" t="s">
        <v>5515</v>
      </c>
      <c r="X3873" t="s">
        <v>1</v>
      </c>
      <c r="Y3873" t="s">
        <v>8</v>
      </c>
    </row>
    <row r="3874" spans="23:25">
      <c r="W3874" s="1" t="s">
        <v>5516</v>
      </c>
      <c r="X3874" t="s">
        <v>1</v>
      </c>
      <c r="Y3874" t="s">
        <v>8</v>
      </c>
    </row>
    <row r="3875" spans="23:25">
      <c r="W3875" s="1" t="s">
        <v>5517</v>
      </c>
      <c r="X3875" t="s">
        <v>1</v>
      </c>
      <c r="Y3875" t="s">
        <v>8</v>
      </c>
    </row>
    <row r="3876" spans="23:25">
      <c r="W3876" s="1" t="s">
        <v>5518</v>
      </c>
      <c r="X3876" t="s">
        <v>1</v>
      </c>
      <c r="Y3876" t="s">
        <v>8</v>
      </c>
    </row>
    <row r="3877" spans="23:25">
      <c r="W3877" s="1" t="s">
        <v>5519</v>
      </c>
      <c r="X3877" t="s">
        <v>1</v>
      </c>
      <c r="Y3877" t="s">
        <v>8</v>
      </c>
    </row>
    <row r="3878" spans="23:25">
      <c r="W3878" s="1" t="s">
        <v>5520</v>
      </c>
      <c r="X3878" t="s">
        <v>1</v>
      </c>
      <c r="Y3878" t="s">
        <v>8</v>
      </c>
    </row>
    <row r="3879" spans="23:25">
      <c r="W3879" s="1" t="s">
        <v>5521</v>
      </c>
      <c r="X3879" t="s">
        <v>1</v>
      </c>
      <c r="Y3879" t="s">
        <v>8</v>
      </c>
    </row>
    <row r="3880" spans="23:25">
      <c r="W3880" s="1" t="s">
        <v>5522</v>
      </c>
      <c r="X3880" t="s">
        <v>1</v>
      </c>
      <c r="Y3880" t="s">
        <v>8</v>
      </c>
    </row>
    <row r="3881" spans="23:25">
      <c r="W3881" s="1" t="s">
        <v>5523</v>
      </c>
      <c r="X3881" t="s">
        <v>1</v>
      </c>
      <c r="Y3881" t="s">
        <v>8</v>
      </c>
    </row>
    <row r="3882" spans="23:25">
      <c r="W3882" s="1" t="s">
        <v>5524</v>
      </c>
      <c r="X3882" t="s">
        <v>1</v>
      </c>
      <c r="Y3882" t="s">
        <v>8</v>
      </c>
    </row>
    <row r="3883" spans="23:25">
      <c r="W3883" s="1" t="s">
        <v>5525</v>
      </c>
      <c r="X3883" t="s">
        <v>1</v>
      </c>
      <c r="Y3883" t="s">
        <v>8</v>
      </c>
    </row>
    <row r="3884" spans="23:25">
      <c r="W3884" s="1" t="s">
        <v>5526</v>
      </c>
      <c r="X3884" t="s">
        <v>1</v>
      </c>
      <c r="Y3884" t="s">
        <v>8</v>
      </c>
    </row>
    <row r="3885" spans="23:25">
      <c r="W3885" s="1" t="s">
        <v>5527</v>
      </c>
      <c r="X3885" t="s">
        <v>1</v>
      </c>
      <c r="Y3885" t="s">
        <v>8</v>
      </c>
    </row>
    <row r="3886" spans="23:25">
      <c r="W3886" s="1" t="s">
        <v>5528</v>
      </c>
      <c r="X3886" t="s">
        <v>1</v>
      </c>
      <c r="Y3886" t="s">
        <v>8</v>
      </c>
    </row>
    <row r="3887" spans="23:25">
      <c r="W3887" s="1" t="s">
        <v>5529</v>
      </c>
      <c r="X3887" t="s">
        <v>1</v>
      </c>
      <c r="Y3887" t="s">
        <v>8</v>
      </c>
    </row>
    <row r="3888" spans="23:25">
      <c r="W3888" s="1" t="s">
        <v>5530</v>
      </c>
      <c r="X3888" t="s">
        <v>1</v>
      </c>
      <c r="Y3888" t="s">
        <v>8</v>
      </c>
    </row>
    <row r="3889" spans="23:25">
      <c r="W3889" s="1" t="s">
        <v>5531</v>
      </c>
      <c r="X3889" t="s">
        <v>1</v>
      </c>
      <c r="Y3889" t="s">
        <v>8</v>
      </c>
    </row>
    <row r="3890" spans="23:25">
      <c r="W3890" s="1" t="s">
        <v>5532</v>
      </c>
      <c r="X3890" t="s">
        <v>1</v>
      </c>
      <c r="Y3890" t="s">
        <v>8</v>
      </c>
    </row>
    <row r="3891" spans="23:25">
      <c r="W3891" s="1" t="s">
        <v>5533</v>
      </c>
      <c r="X3891" t="s">
        <v>1</v>
      </c>
      <c r="Y3891" t="s">
        <v>8</v>
      </c>
    </row>
    <row r="3892" spans="23:25">
      <c r="W3892" s="1" t="s">
        <v>5534</v>
      </c>
      <c r="X3892" t="s">
        <v>1</v>
      </c>
      <c r="Y3892" t="s">
        <v>8</v>
      </c>
    </row>
    <row r="3893" spans="23:25">
      <c r="W3893" s="1" t="s">
        <v>5535</v>
      </c>
      <c r="X3893" t="s">
        <v>1</v>
      </c>
      <c r="Y3893" t="s">
        <v>8</v>
      </c>
    </row>
    <row r="3894" spans="23:25">
      <c r="W3894" s="1" t="s">
        <v>5536</v>
      </c>
      <c r="X3894" t="s">
        <v>1</v>
      </c>
      <c r="Y3894" t="s">
        <v>8</v>
      </c>
    </row>
    <row r="3895" spans="23:25">
      <c r="W3895" s="1" t="s">
        <v>5537</v>
      </c>
      <c r="X3895" t="s">
        <v>1</v>
      </c>
      <c r="Y3895" t="s">
        <v>8</v>
      </c>
    </row>
    <row r="3896" spans="23:25">
      <c r="W3896" s="1" t="s">
        <v>5538</v>
      </c>
      <c r="X3896" t="s">
        <v>1</v>
      </c>
      <c r="Y3896" t="s">
        <v>8</v>
      </c>
    </row>
    <row r="3897" spans="23:25">
      <c r="W3897" s="1" t="s">
        <v>5539</v>
      </c>
      <c r="X3897" t="s">
        <v>1</v>
      </c>
      <c r="Y3897" t="s">
        <v>8</v>
      </c>
    </row>
    <row r="3898" spans="23:25">
      <c r="W3898" s="1" t="s">
        <v>5540</v>
      </c>
      <c r="X3898" t="s">
        <v>1</v>
      </c>
      <c r="Y3898" t="s">
        <v>8</v>
      </c>
    </row>
    <row r="3899" spans="23:25">
      <c r="W3899" s="1" t="s">
        <v>5541</v>
      </c>
      <c r="X3899" t="s">
        <v>1</v>
      </c>
      <c r="Y3899" t="s">
        <v>8</v>
      </c>
    </row>
    <row r="3900" spans="23:25">
      <c r="W3900" s="1" t="s">
        <v>5542</v>
      </c>
      <c r="X3900" t="s">
        <v>1</v>
      </c>
      <c r="Y3900" t="s">
        <v>8</v>
      </c>
    </row>
    <row r="3901" spans="23:25">
      <c r="W3901" s="1" t="s">
        <v>5543</v>
      </c>
      <c r="X3901" t="s">
        <v>1</v>
      </c>
      <c r="Y3901" t="s">
        <v>8</v>
      </c>
    </row>
    <row r="3902" spans="23:25">
      <c r="W3902" s="1" t="s">
        <v>5544</v>
      </c>
      <c r="X3902" t="s">
        <v>1</v>
      </c>
      <c r="Y3902" t="s">
        <v>8</v>
      </c>
    </row>
    <row r="3903" spans="23:25">
      <c r="W3903" s="1" t="s">
        <v>5545</v>
      </c>
      <c r="X3903" t="s">
        <v>1</v>
      </c>
      <c r="Y3903" t="s">
        <v>8</v>
      </c>
    </row>
    <row r="3904" spans="23:25">
      <c r="W3904" s="1" t="s">
        <v>5546</v>
      </c>
      <c r="X3904" t="s">
        <v>1</v>
      </c>
      <c r="Y3904" t="s">
        <v>8</v>
      </c>
    </row>
    <row r="3905" spans="23:25">
      <c r="W3905" s="1" t="s">
        <v>5547</v>
      </c>
      <c r="X3905" t="s">
        <v>1</v>
      </c>
      <c r="Y3905" t="s">
        <v>8</v>
      </c>
    </row>
    <row r="3906" spans="23:25">
      <c r="W3906" s="1" t="s">
        <v>5548</v>
      </c>
      <c r="X3906" t="s">
        <v>1</v>
      </c>
      <c r="Y3906" t="s">
        <v>8</v>
      </c>
    </row>
    <row r="3907" spans="23:25">
      <c r="W3907" s="1" t="s">
        <v>5549</v>
      </c>
      <c r="X3907" t="s">
        <v>1</v>
      </c>
      <c r="Y3907" t="s">
        <v>8</v>
      </c>
    </row>
    <row r="3908" spans="23:25">
      <c r="W3908" s="1" t="s">
        <v>5550</v>
      </c>
      <c r="X3908" t="s">
        <v>1</v>
      </c>
      <c r="Y3908" t="s">
        <v>8</v>
      </c>
    </row>
    <row r="3909" spans="23:25">
      <c r="W3909" s="1" t="s">
        <v>5551</v>
      </c>
      <c r="X3909" t="s">
        <v>1</v>
      </c>
      <c r="Y3909" t="s">
        <v>8</v>
      </c>
    </row>
    <row r="3910" spans="23:25">
      <c r="W3910" s="1" t="s">
        <v>5552</v>
      </c>
      <c r="X3910" t="s">
        <v>1</v>
      </c>
      <c r="Y3910" t="s">
        <v>8</v>
      </c>
    </row>
    <row r="3911" spans="23:25">
      <c r="W3911" s="1" t="s">
        <v>5553</v>
      </c>
      <c r="X3911" t="s">
        <v>1</v>
      </c>
      <c r="Y3911" t="s">
        <v>8</v>
      </c>
    </row>
    <row r="3912" spans="23:25">
      <c r="W3912" s="1" t="s">
        <v>5554</v>
      </c>
      <c r="X3912" t="s">
        <v>1</v>
      </c>
      <c r="Y3912" t="s">
        <v>8</v>
      </c>
    </row>
    <row r="3913" spans="23:25">
      <c r="W3913" s="1" t="s">
        <v>5555</v>
      </c>
      <c r="X3913" t="s">
        <v>1</v>
      </c>
      <c r="Y3913" t="s">
        <v>8</v>
      </c>
    </row>
    <row r="3914" spans="23:25">
      <c r="W3914" s="1" t="s">
        <v>5556</v>
      </c>
      <c r="X3914" t="s">
        <v>1</v>
      </c>
      <c r="Y3914" t="s">
        <v>8</v>
      </c>
    </row>
    <row r="3915" spans="23:25">
      <c r="W3915" s="1" t="s">
        <v>5557</v>
      </c>
      <c r="X3915" t="s">
        <v>1</v>
      </c>
      <c r="Y3915" t="s">
        <v>8</v>
      </c>
    </row>
    <row r="3916" spans="23:25">
      <c r="W3916" s="1" t="s">
        <v>5558</v>
      </c>
      <c r="X3916" t="s">
        <v>1</v>
      </c>
      <c r="Y3916" t="s">
        <v>8</v>
      </c>
    </row>
    <row r="3917" spans="23:25">
      <c r="W3917" s="1" t="s">
        <v>5559</v>
      </c>
      <c r="X3917" t="s">
        <v>1</v>
      </c>
      <c r="Y3917" t="s">
        <v>8</v>
      </c>
    </row>
    <row r="3918" spans="23:25">
      <c r="W3918" s="1" t="s">
        <v>5560</v>
      </c>
      <c r="X3918" t="s">
        <v>1</v>
      </c>
      <c r="Y3918" t="s">
        <v>8</v>
      </c>
    </row>
    <row r="3919" spans="23:25">
      <c r="W3919" s="1" t="s">
        <v>5561</v>
      </c>
      <c r="X3919" t="s">
        <v>1</v>
      </c>
      <c r="Y3919" t="s">
        <v>8</v>
      </c>
    </row>
    <row r="3920" spans="23:25">
      <c r="W3920" s="1" t="s">
        <v>5562</v>
      </c>
      <c r="X3920" t="s">
        <v>1</v>
      </c>
      <c r="Y3920" t="s">
        <v>8</v>
      </c>
    </row>
    <row r="3921" spans="23:25">
      <c r="W3921" s="1" t="s">
        <v>5563</v>
      </c>
      <c r="X3921" t="s">
        <v>1</v>
      </c>
      <c r="Y3921" t="s">
        <v>8</v>
      </c>
    </row>
    <row r="3922" spans="23:25">
      <c r="W3922" s="1" t="s">
        <v>5564</v>
      </c>
      <c r="X3922" t="s">
        <v>1</v>
      </c>
      <c r="Y3922" t="s">
        <v>8</v>
      </c>
    </row>
    <row r="3923" spans="23:25">
      <c r="W3923" s="1" t="s">
        <v>5565</v>
      </c>
      <c r="X3923" t="s">
        <v>1</v>
      </c>
      <c r="Y3923" t="s">
        <v>8</v>
      </c>
    </row>
    <row r="3924" spans="23:25">
      <c r="W3924" s="1" t="s">
        <v>5566</v>
      </c>
      <c r="X3924" t="s">
        <v>1</v>
      </c>
      <c r="Y3924" t="s">
        <v>8</v>
      </c>
    </row>
    <row r="3925" spans="23:25">
      <c r="W3925" s="1" t="s">
        <v>5567</v>
      </c>
      <c r="X3925" t="s">
        <v>1</v>
      </c>
      <c r="Y3925" t="s">
        <v>8</v>
      </c>
    </row>
    <row r="3926" spans="23:25">
      <c r="W3926" s="1" t="s">
        <v>5568</v>
      </c>
      <c r="X3926" t="s">
        <v>1</v>
      </c>
      <c r="Y3926" t="s">
        <v>8</v>
      </c>
    </row>
    <row r="3927" spans="23:25">
      <c r="W3927" s="1" t="s">
        <v>5569</v>
      </c>
      <c r="X3927" t="s">
        <v>1</v>
      </c>
      <c r="Y3927" t="s">
        <v>8</v>
      </c>
    </row>
    <row r="3928" spans="23:25">
      <c r="W3928" s="1" t="s">
        <v>5570</v>
      </c>
      <c r="X3928" t="s">
        <v>1</v>
      </c>
      <c r="Y3928" t="s">
        <v>8</v>
      </c>
    </row>
    <row r="3929" spans="23:25">
      <c r="W3929" s="1" t="s">
        <v>5571</v>
      </c>
      <c r="X3929" t="s">
        <v>1</v>
      </c>
      <c r="Y3929" t="s">
        <v>8</v>
      </c>
    </row>
    <row r="3930" spans="23:25">
      <c r="W3930" s="1" t="s">
        <v>5572</v>
      </c>
      <c r="X3930" t="s">
        <v>1</v>
      </c>
      <c r="Y3930" t="s">
        <v>8</v>
      </c>
    </row>
    <row r="3931" spans="23:25">
      <c r="W3931" s="1" t="s">
        <v>5573</v>
      </c>
      <c r="X3931" t="s">
        <v>1</v>
      </c>
      <c r="Y3931" t="s">
        <v>8</v>
      </c>
    </row>
    <row r="3932" spans="23:25">
      <c r="W3932" s="1" t="s">
        <v>5574</v>
      </c>
      <c r="X3932" t="s">
        <v>1</v>
      </c>
      <c r="Y3932" t="s">
        <v>8</v>
      </c>
    </row>
    <row r="3933" spans="23:25">
      <c r="W3933" s="1" t="s">
        <v>5575</v>
      </c>
      <c r="X3933" t="s">
        <v>1</v>
      </c>
      <c r="Y3933" t="s">
        <v>8</v>
      </c>
    </row>
    <row r="3934" spans="23:25">
      <c r="W3934" s="1" t="s">
        <v>5576</v>
      </c>
      <c r="X3934" t="s">
        <v>1</v>
      </c>
      <c r="Y3934" t="s">
        <v>8</v>
      </c>
    </row>
    <row r="3935" spans="23:25">
      <c r="W3935" s="1" t="s">
        <v>5577</v>
      </c>
      <c r="X3935" t="s">
        <v>1</v>
      </c>
      <c r="Y3935" t="s">
        <v>8</v>
      </c>
    </row>
    <row r="3936" spans="23:25">
      <c r="W3936" s="1" t="s">
        <v>5578</v>
      </c>
      <c r="X3936" t="s">
        <v>1</v>
      </c>
      <c r="Y3936" t="s">
        <v>8</v>
      </c>
    </row>
    <row r="3937" spans="23:25">
      <c r="W3937" s="1" t="s">
        <v>5579</v>
      </c>
      <c r="X3937" t="s">
        <v>1</v>
      </c>
      <c r="Y3937" t="s">
        <v>8</v>
      </c>
    </row>
    <row r="3938" spans="23:25">
      <c r="W3938" s="1" t="s">
        <v>5580</v>
      </c>
      <c r="X3938" t="s">
        <v>1</v>
      </c>
      <c r="Y3938" t="s">
        <v>8</v>
      </c>
    </row>
    <row r="3939" spans="23:25">
      <c r="W3939" s="1" t="s">
        <v>5581</v>
      </c>
      <c r="X3939" t="s">
        <v>1</v>
      </c>
      <c r="Y3939" t="s">
        <v>8</v>
      </c>
    </row>
    <row r="3940" spans="23:25">
      <c r="W3940" s="1" t="s">
        <v>5582</v>
      </c>
      <c r="X3940" t="s">
        <v>1</v>
      </c>
      <c r="Y3940" t="s">
        <v>8</v>
      </c>
    </row>
    <row r="3941" spans="23:25">
      <c r="W3941" s="1" t="s">
        <v>5583</v>
      </c>
      <c r="X3941" t="s">
        <v>1</v>
      </c>
      <c r="Y3941" t="s">
        <v>8</v>
      </c>
    </row>
    <row r="3942" spans="23:25">
      <c r="W3942" s="1" t="s">
        <v>5584</v>
      </c>
      <c r="X3942" t="s">
        <v>1</v>
      </c>
      <c r="Y3942" t="s">
        <v>8</v>
      </c>
    </row>
    <row r="3943" spans="23:25">
      <c r="W3943" s="1" t="s">
        <v>5585</v>
      </c>
      <c r="X3943" t="s">
        <v>1</v>
      </c>
      <c r="Y3943" t="s">
        <v>8</v>
      </c>
    </row>
    <row r="3944" spans="23:25">
      <c r="W3944" s="1" t="s">
        <v>5586</v>
      </c>
      <c r="X3944" t="s">
        <v>1</v>
      </c>
      <c r="Y3944" t="s">
        <v>8</v>
      </c>
    </row>
    <row r="3945" spans="23:25">
      <c r="W3945" s="1" t="s">
        <v>5587</v>
      </c>
      <c r="X3945" t="s">
        <v>1</v>
      </c>
      <c r="Y3945" t="s">
        <v>8</v>
      </c>
    </row>
    <row r="3946" spans="23:25">
      <c r="W3946" s="1" t="s">
        <v>5588</v>
      </c>
      <c r="X3946" t="s">
        <v>1</v>
      </c>
      <c r="Y3946" t="s">
        <v>8</v>
      </c>
    </row>
    <row r="3947" spans="23:25">
      <c r="W3947" s="1" t="s">
        <v>5589</v>
      </c>
      <c r="X3947" t="s">
        <v>1</v>
      </c>
      <c r="Y3947" t="s">
        <v>8</v>
      </c>
    </row>
    <row r="3948" spans="23:25">
      <c r="W3948" s="1" t="s">
        <v>5590</v>
      </c>
      <c r="X3948" t="s">
        <v>1</v>
      </c>
      <c r="Y3948" t="s">
        <v>8</v>
      </c>
    </row>
    <row r="3949" spans="23:25">
      <c r="W3949" s="1" t="s">
        <v>5591</v>
      </c>
      <c r="X3949" t="s">
        <v>1</v>
      </c>
      <c r="Y3949" t="s">
        <v>8</v>
      </c>
    </row>
    <row r="3950" spans="23:25">
      <c r="W3950" s="1" t="s">
        <v>5592</v>
      </c>
      <c r="X3950" t="s">
        <v>1</v>
      </c>
      <c r="Y3950" t="s">
        <v>8</v>
      </c>
    </row>
    <row r="3951" spans="23:25">
      <c r="W3951" s="1" t="s">
        <v>5593</v>
      </c>
      <c r="X3951" t="s">
        <v>1</v>
      </c>
      <c r="Y3951" t="s">
        <v>8</v>
      </c>
    </row>
    <row r="3952" spans="23:25">
      <c r="W3952" s="1" t="s">
        <v>5594</v>
      </c>
      <c r="X3952" t="s">
        <v>1</v>
      </c>
      <c r="Y3952" t="s">
        <v>8</v>
      </c>
    </row>
    <row r="3953" spans="23:25">
      <c r="W3953" s="1" t="s">
        <v>5595</v>
      </c>
      <c r="X3953" t="s">
        <v>1</v>
      </c>
      <c r="Y3953" t="s">
        <v>8</v>
      </c>
    </row>
    <row r="3954" spans="23:25">
      <c r="W3954" s="1" t="s">
        <v>5596</v>
      </c>
      <c r="X3954" t="s">
        <v>1</v>
      </c>
      <c r="Y3954" t="s">
        <v>8</v>
      </c>
    </row>
    <row r="3955" spans="23:25">
      <c r="W3955" s="1" t="s">
        <v>5597</v>
      </c>
      <c r="X3955" t="s">
        <v>1</v>
      </c>
      <c r="Y3955" t="s">
        <v>8</v>
      </c>
    </row>
    <row r="3956" spans="23:25">
      <c r="W3956" s="1" t="s">
        <v>5598</v>
      </c>
      <c r="X3956" t="s">
        <v>1</v>
      </c>
      <c r="Y3956" t="s">
        <v>8</v>
      </c>
    </row>
    <row r="3957" spans="23:25">
      <c r="W3957" s="1" t="s">
        <v>5599</v>
      </c>
      <c r="X3957" t="s">
        <v>1</v>
      </c>
      <c r="Y3957" t="s">
        <v>8</v>
      </c>
    </row>
    <row r="3958" spans="23:25">
      <c r="W3958" s="1" t="s">
        <v>5600</v>
      </c>
      <c r="X3958" t="s">
        <v>1</v>
      </c>
      <c r="Y3958" t="s">
        <v>8</v>
      </c>
    </row>
    <row r="3959" spans="23:25">
      <c r="W3959" s="1" t="s">
        <v>5601</v>
      </c>
      <c r="X3959" t="s">
        <v>1</v>
      </c>
      <c r="Y3959" t="s">
        <v>8</v>
      </c>
    </row>
    <row r="3960" spans="23:25">
      <c r="W3960" s="1" t="s">
        <v>5602</v>
      </c>
      <c r="X3960" t="s">
        <v>1</v>
      </c>
      <c r="Y3960" t="s">
        <v>8</v>
      </c>
    </row>
    <row r="3961" spans="23:25">
      <c r="W3961" s="1" t="s">
        <v>5603</v>
      </c>
      <c r="X3961" t="s">
        <v>1</v>
      </c>
      <c r="Y3961" t="s">
        <v>8</v>
      </c>
    </row>
    <row r="3962" spans="23:25">
      <c r="W3962" s="1" t="s">
        <v>5604</v>
      </c>
      <c r="X3962" t="s">
        <v>1</v>
      </c>
      <c r="Y3962" t="s">
        <v>8</v>
      </c>
    </row>
    <row r="3963" spans="23:25">
      <c r="W3963" s="1" t="s">
        <v>5605</v>
      </c>
      <c r="X3963" t="s">
        <v>1</v>
      </c>
      <c r="Y3963" t="s">
        <v>8</v>
      </c>
    </row>
    <row r="3964" spans="23:25">
      <c r="W3964" s="1" t="s">
        <v>5606</v>
      </c>
      <c r="X3964" t="s">
        <v>1</v>
      </c>
      <c r="Y3964" t="s">
        <v>8</v>
      </c>
    </row>
    <row r="3965" spans="23:25">
      <c r="W3965" s="1" t="s">
        <v>5607</v>
      </c>
      <c r="X3965" t="s">
        <v>1</v>
      </c>
      <c r="Y3965" t="s">
        <v>8</v>
      </c>
    </row>
    <row r="3966" spans="23:25">
      <c r="W3966" s="1" t="s">
        <v>5608</v>
      </c>
      <c r="X3966" t="s">
        <v>1</v>
      </c>
      <c r="Y3966" t="s">
        <v>8</v>
      </c>
    </row>
    <row r="3967" spans="23:25">
      <c r="W3967" s="1" t="s">
        <v>5609</v>
      </c>
      <c r="X3967" t="s">
        <v>1</v>
      </c>
      <c r="Y3967" t="s">
        <v>8</v>
      </c>
    </row>
    <row r="3968" spans="23:25">
      <c r="W3968" s="1" t="s">
        <v>5610</v>
      </c>
      <c r="X3968" t="s">
        <v>1</v>
      </c>
      <c r="Y3968" t="s">
        <v>8</v>
      </c>
    </row>
    <row r="3969" spans="23:25">
      <c r="W3969" s="1" t="s">
        <v>5611</v>
      </c>
      <c r="X3969" t="s">
        <v>1</v>
      </c>
      <c r="Y3969" t="s">
        <v>8</v>
      </c>
    </row>
    <row r="3970" spans="23:25">
      <c r="W3970" s="1" t="s">
        <v>5612</v>
      </c>
      <c r="X3970" t="s">
        <v>1</v>
      </c>
      <c r="Y3970" t="s">
        <v>8</v>
      </c>
    </row>
    <row r="3971" spans="23:25">
      <c r="W3971" s="1" t="s">
        <v>5613</v>
      </c>
      <c r="X3971" t="s">
        <v>1</v>
      </c>
      <c r="Y3971" t="s">
        <v>8</v>
      </c>
    </row>
    <row r="3972" spans="23:25">
      <c r="W3972" s="1" t="s">
        <v>5614</v>
      </c>
      <c r="X3972" t="s">
        <v>1</v>
      </c>
      <c r="Y3972" t="s">
        <v>8</v>
      </c>
    </row>
    <row r="3973" spans="23:25">
      <c r="W3973" s="1" t="s">
        <v>5615</v>
      </c>
      <c r="X3973" t="s">
        <v>1</v>
      </c>
      <c r="Y3973" t="s">
        <v>8</v>
      </c>
    </row>
    <row r="3974" spans="23:25">
      <c r="W3974" s="1" t="s">
        <v>5616</v>
      </c>
      <c r="X3974" t="s">
        <v>1</v>
      </c>
      <c r="Y3974" t="s">
        <v>8</v>
      </c>
    </row>
    <row r="3975" spans="23:25">
      <c r="W3975" s="1" t="s">
        <v>5617</v>
      </c>
      <c r="X3975" t="s">
        <v>1</v>
      </c>
      <c r="Y3975" t="s">
        <v>8</v>
      </c>
    </row>
    <row r="3976" spans="23:25">
      <c r="W3976" s="1" t="s">
        <v>5618</v>
      </c>
      <c r="X3976" t="s">
        <v>1</v>
      </c>
      <c r="Y3976" t="s">
        <v>8</v>
      </c>
    </row>
    <row r="3977" spans="23:25">
      <c r="W3977" s="1" t="s">
        <v>5619</v>
      </c>
      <c r="X3977" t="s">
        <v>1</v>
      </c>
      <c r="Y3977" t="s">
        <v>8</v>
      </c>
    </row>
    <row r="3978" spans="23:25">
      <c r="W3978" s="1" t="s">
        <v>5620</v>
      </c>
      <c r="X3978" t="s">
        <v>1</v>
      </c>
      <c r="Y3978" t="s">
        <v>8</v>
      </c>
    </row>
    <row r="3979" spans="23:25">
      <c r="W3979" s="1" t="s">
        <v>5621</v>
      </c>
      <c r="X3979" t="s">
        <v>1</v>
      </c>
      <c r="Y3979" t="s">
        <v>8</v>
      </c>
    </row>
    <row r="3980" spans="23:25">
      <c r="W3980" s="1" t="s">
        <v>5622</v>
      </c>
      <c r="X3980" t="s">
        <v>1</v>
      </c>
      <c r="Y3980" t="s">
        <v>8</v>
      </c>
    </row>
    <row r="3981" spans="23:25">
      <c r="W3981" s="1" t="s">
        <v>5623</v>
      </c>
      <c r="X3981" t="s">
        <v>1</v>
      </c>
      <c r="Y3981" t="s">
        <v>8</v>
      </c>
    </row>
    <row r="3982" spans="23:25">
      <c r="W3982" s="1" t="s">
        <v>5624</v>
      </c>
      <c r="X3982" t="s">
        <v>1</v>
      </c>
      <c r="Y3982" t="s">
        <v>8</v>
      </c>
    </row>
    <row r="3983" spans="23:25">
      <c r="W3983" s="1" t="s">
        <v>5625</v>
      </c>
      <c r="X3983" t="s">
        <v>1</v>
      </c>
      <c r="Y3983" t="s">
        <v>8</v>
      </c>
    </row>
    <row r="3984" spans="23:25">
      <c r="W3984" s="1" t="s">
        <v>5626</v>
      </c>
      <c r="X3984" t="s">
        <v>1</v>
      </c>
      <c r="Y3984" t="s">
        <v>8</v>
      </c>
    </row>
    <row r="3985" spans="23:25">
      <c r="W3985" s="1" t="s">
        <v>5627</v>
      </c>
      <c r="X3985" t="s">
        <v>1</v>
      </c>
      <c r="Y3985" t="s">
        <v>8</v>
      </c>
    </row>
    <row r="3986" spans="23:25">
      <c r="W3986" s="1" t="s">
        <v>5628</v>
      </c>
      <c r="X3986" t="s">
        <v>1</v>
      </c>
      <c r="Y3986" t="s">
        <v>8</v>
      </c>
    </row>
    <row r="3987" spans="23:25">
      <c r="W3987" s="1" t="s">
        <v>5629</v>
      </c>
      <c r="X3987" t="s">
        <v>1</v>
      </c>
      <c r="Y3987" t="s">
        <v>8</v>
      </c>
    </row>
    <row r="3988" spans="23:25">
      <c r="W3988" s="1" t="s">
        <v>5630</v>
      </c>
      <c r="X3988" t="s">
        <v>1</v>
      </c>
      <c r="Y3988" t="s">
        <v>8</v>
      </c>
    </row>
    <row r="3989" spans="23:25">
      <c r="W3989" s="1" t="s">
        <v>5631</v>
      </c>
      <c r="X3989" t="s">
        <v>1</v>
      </c>
      <c r="Y3989" t="s">
        <v>8</v>
      </c>
    </row>
    <row r="3990" spans="23:25">
      <c r="W3990" s="1" t="s">
        <v>5632</v>
      </c>
      <c r="X3990" t="s">
        <v>1</v>
      </c>
      <c r="Y3990" t="s">
        <v>8</v>
      </c>
    </row>
    <row r="3991" spans="23:25">
      <c r="W3991" s="1" t="s">
        <v>5633</v>
      </c>
      <c r="X3991" t="s">
        <v>1</v>
      </c>
      <c r="Y3991" t="s">
        <v>8</v>
      </c>
    </row>
    <row r="3992" spans="23:25">
      <c r="W3992" s="1" t="s">
        <v>5634</v>
      </c>
      <c r="X3992" t="s">
        <v>1</v>
      </c>
      <c r="Y3992" t="s">
        <v>8</v>
      </c>
    </row>
    <row r="3993" spans="23:25">
      <c r="W3993" s="1" t="s">
        <v>5635</v>
      </c>
      <c r="X3993" t="s">
        <v>1</v>
      </c>
      <c r="Y3993" t="s">
        <v>8</v>
      </c>
    </row>
    <row r="3994" spans="23:25">
      <c r="W3994" s="1" t="s">
        <v>5636</v>
      </c>
      <c r="X3994" t="s">
        <v>1</v>
      </c>
      <c r="Y3994" t="s">
        <v>8</v>
      </c>
    </row>
    <row r="3995" spans="23:25">
      <c r="W3995" s="1" t="s">
        <v>5637</v>
      </c>
      <c r="X3995" t="s">
        <v>1</v>
      </c>
      <c r="Y3995" t="s">
        <v>8</v>
      </c>
    </row>
    <row r="3996" spans="23:25">
      <c r="W3996" s="1" t="s">
        <v>5638</v>
      </c>
      <c r="X3996" t="s">
        <v>1</v>
      </c>
      <c r="Y3996" t="s">
        <v>8</v>
      </c>
    </row>
    <row r="3997" spans="23:25">
      <c r="W3997" s="1" t="s">
        <v>5639</v>
      </c>
      <c r="X3997" t="s">
        <v>1</v>
      </c>
      <c r="Y3997" t="s">
        <v>8</v>
      </c>
    </row>
    <row r="3998" spans="23:25">
      <c r="W3998" s="1" t="s">
        <v>5640</v>
      </c>
      <c r="X3998" t="s">
        <v>1</v>
      </c>
      <c r="Y3998" t="s">
        <v>8</v>
      </c>
    </row>
    <row r="3999" spans="23:25">
      <c r="W3999" s="1" t="s">
        <v>5641</v>
      </c>
      <c r="X3999" t="s">
        <v>1</v>
      </c>
      <c r="Y3999" t="s">
        <v>8</v>
      </c>
    </row>
    <row r="4000" spans="23:25">
      <c r="W4000" s="1" t="s">
        <v>5642</v>
      </c>
      <c r="X4000" t="s">
        <v>1</v>
      </c>
      <c r="Y4000" t="s">
        <v>8</v>
      </c>
    </row>
    <row r="4001" spans="23:25">
      <c r="W4001" s="1" t="s">
        <v>5643</v>
      </c>
      <c r="X4001" t="s">
        <v>1</v>
      </c>
      <c r="Y4001" t="s">
        <v>8</v>
      </c>
    </row>
    <row r="4002" spans="23:25">
      <c r="W4002" s="1" t="s">
        <v>5644</v>
      </c>
      <c r="X4002" t="s">
        <v>1</v>
      </c>
      <c r="Y4002" t="s">
        <v>8</v>
      </c>
    </row>
    <row r="4003" spans="23:25">
      <c r="W4003" s="1" t="s">
        <v>5645</v>
      </c>
      <c r="X4003" t="s">
        <v>1</v>
      </c>
      <c r="Y4003" t="s">
        <v>8</v>
      </c>
    </row>
    <row r="4004" spans="23:25">
      <c r="W4004" s="1" t="s">
        <v>5646</v>
      </c>
      <c r="X4004" t="s">
        <v>1</v>
      </c>
      <c r="Y4004" t="s">
        <v>8</v>
      </c>
    </row>
    <row r="4005" spans="23:25">
      <c r="W4005" s="1" t="s">
        <v>5647</v>
      </c>
      <c r="X4005" t="s">
        <v>1</v>
      </c>
      <c r="Y4005" t="s">
        <v>8</v>
      </c>
    </row>
    <row r="4006" spans="23:25">
      <c r="W4006" s="1" t="s">
        <v>5648</v>
      </c>
      <c r="X4006" t="s">
        <v>1</v>
      </c>
      <c r="Y4006" t="s">
        <v>8</v>
      </c>
    </row>
    <row r="4007" spans="23:25">
      <c r="W4007" s="1" t="s">
        <v>5649</v>
      </c>
      <c r="X4007" t="s">
        <v>1</v>
      </c>
      <c r="Y4007" t="s">
        <v>8</v>
      </c>
    </row>
    <row r="4008" spans="23:25">
      <c r="W4008" s="1" t="s">
        <v>5650</v>
      </c>
      <c r="X4008" t="s">
        <v>1</v>
      </c>
      <c r="Y4008" t="s">
        <v>8</v>
      </c>
    </row>
    <row r="4009" spans="23:25">
      <c r="W4009" s="1" t="s">
        <v>5651</v>
      </c>
      <c r="X4009" t="s">
        <v>1</v>
      </c>
      <c r="Y4009" t="s">
        <v>8</v>
      </c>
    </row>
    <row r="4010" spans="23:25">
      <c r="W4010" s="1" t="s">
        <v>5652</v>
      </c>
      <c r="X4010" t="s">
        <v>1</v>
      </c>
      <c r="Y4010" t="s">
        <v>8</v>
      </c>
    </row>
    <row r="4011" spans="23:25">
      <c r="W4011" s="1" t="s">
        <v>5653</v>
      </c>
      <c r="X4011" t="s">
        <v>1</v>
      </c>
      <c r="Y4011" t="s">
        <v>8</v>
      </c>
    </row>
    <row r="4012" spans="23:25">
      <c r="W4012" s="1" t="s">
        <v>5654</v>
      </c>
      <c r="X4012" t="s">
        <v>1</v>
      </c>
      <c r="Y4012" t="s">
        <v>8</v>
      </c>
    </row>
    <row r="4013" spans="23:25">
      <c r="W4013" s="1" t="s">
        <v>5655</v>
      </c>
      <c r="X4013" t="s">
        <v>1</v>
      </c>
      <c r="Y4013" t="s">
        <v>8</v>
      </c>
    </row>
    <row r="4014" spans="23:25">
      <c r="W4014" s="1" t="s">
        <v>5656</v>
      </c>
      <c r="X4014" t="s">
        <v>1</v>
      </c>
      <c r="Y4014" t="s">
        <v>8</v>
      </c>
    </row>
    <row r="4015" spans="23:25">
      <c r="W4015" s="1" t="s">
        <v>5657</v>
      </c>
      <c r="X4015" t="s">
        <v>1</v>
      </c>
      <c r="Y4015" t="s">
        <v>8</v>
      </c>
    </row>
    <row r="4016" spans="23:25">
      <c r="W4016" s="1" t="s">
        <v>5658</v>
      </c>
      <c r="X4016" t="s">
        <v>1</v>
      </c>
      <c r="Y4016" t="s">
        <v>8</v>
      </c>
    </row>
    <row r="4017" spans="23:25">
      <c r="W4017" s="1" t="s">
        <v>5659</v>
      </c>
      <c r="X4017" t="s">
        <v>1</v>
      </c>
      <c r="Y4017" t="s">
        <v>8</v>
      </c>
    </row>
    <row r="4018" spans="23:25">
      <c r="W4018" s="1" t="s">
        <v>5660</v>
      </c>
      <c r="X4018" t="s">
        <v>1</v>
      </c>
      <c r="Y4018" t="s">
        <v>8</v>
      </c>
    </row>
    <row r="4019" spans="23:25">
      <c r="W4019" s="1" t="s">
        <v>5661</v>
      </c>
      <c r="X4019" t="s">
        <v>1</v>
      </c>
      <c r="Y4019" t="s">
        <v>8</v>
      </c>
    </row>
    <row r="4020" spans="23:25">
      <c r="W4020" s="1" t="s">
        <v>5662</v>
      </c>
      <c r="X4020" t="s">
        <v>1</v>
      </c>
      <c r="Y4020" t="s">
        <v>8</v>
      </c>
    </row>
    <row r="4021" spans="23:25">
      <c r="W4021" s="1" t="s">
        <v>5663</v>
      </c>
      <c r="X4021" t="s">
        <v>1</v>
      </c>
      <c r="Y4021" t="s">
        <v>8</v>
      </c>
    </row>
    <row r="4022" spans="23:25">
      <c r="W4022" s="1" t="s">
        <v>5664</v>
      </c>
      <c r="X4022" t="s">
        <v>1</v>
      </c>
      <c r="Y4022" t="s">
        <v>8</v>
      </c>
    </row>
    <row r="4023" spans="23:25">
      <c r="W4023" s="1" t="s">
        <v>5665</v>
      </c>
      <c r="X4023" t="s">
        <v>1</v>
      </c>
      <c r="Y4023" t="s">
        <v>8</v>
      </c>
    </row>
    <row r="4024" spans="23:25">
      <c r="W4024" s="1" t="s">
        <v>5666</v>
      </c>
      <c r="X4024" t="s">
        <v>1</v>
      </c>
      <c r="Y4024" t="s">
        <v>8</v>
      </c>
    </row>
    <row r="4025" spans="23:25">
      <c r="W4025" s="1" t="s">
        <v>5667</v>
      </c>
      <c r="X4025" t="s">
        <v>1</v>
      </c>
      <c r="Y4025" t="s">
        <v>8</v>
      </c>
    </row>
    <row r="4026" spans="23:25">
      <c r="W4026" s="1" t="s">
        <v>5668</v>
      </c>
      <c r="X4026" t="s">
        <v>1</v>
      </c>
      <c r="Y4026" t="s">
        <v>8</v>
      </c>
    </row>
    <row r="4027" spans="23:25">
      <c r="W4027" s="1" t="s">
        <v>5669</v>
      </c>
      <c r="X4027" t="s">
        <v>1</v>
      </c>
      <c r="Y4027" t="s">
        <v>8</v>
      </c>
    </row>
    <row r="4028" spans="23:25">
      <c r="W4028" s="1" t="s">
        <v>5670</v>
      </c>
      <c r="X4028" t="s">
        <v>1</v>
      </c>
      <c r="Y4028" t="s">
        <v>8</v>
      </c>
    </row>
    <row r="4029" spans="23:25">
      <c r="W4029" s="1" t="s">
        <v>5671</v>
      </c>
      <c r="X4029" t="s">
        <v>1</v>
      </c>
      <c r="Y4029" t="s">
        <v>8</v>
      </c>
    </row>
    <row r="4030" spans="23:25">
      <c r="W4030" s="1" t="s">
        <v>5672</v>
      </c>
      <c r="X4030" t="s">
        <v>1</v>
      </c>
      <c r="Y4030" t="s">
        <v>8</v>
      </c>
    </row>
    <row r="4031" spans="23:25">
      <c r="W4031" s="1" t="s">
        <v>5673</v>
      </c>
      <c r="X4031" t="s">
        <v>1</v>
      </c>
      <c r="Y4031" t="s">
        <v>8</v>
      </c>
    </row>
    <row r="4032" spans="23:25">
      <c r="W4032" s="1" t="s">
        <v>5674</v>
      </c>
      <c r="X4032" t="s">
        <v>1</v>
      </c>
      <c r="Y4032" t="s">
        <v>8</v>
      </c>
    </row>
    <row r="4033" spans="23:25">
      <c r="W4033" s="1" t="s">
        <v>5675</v>
      </c>
      <c r="X4033" t="s">
        <v>1</v>
      </c>
      <c r="Y4033" t="s">
        <v>8</v>
      </c>
    </row>
    <row r="4034" spans="23:25">
      <c r="W4034" s="1" t="s">
        <v>5676</v>
      </c>
      <c r="X4034" t="s">
        <v>1</v>
      </c>
      <c r="Y4034" t="s">
        <v>8</v>
      </c>
    </row>
    <row r="4035" spans="23:25">
      <c r="W4035" s="1" t="s">
        <v>5677</v>
      </c>
      <c r="X4035" t="s">
        <v>1</v>
      </c>
      <c r="Y4035" t="s">
        <v>8</v>
      </c>
    </row>
    <row r="4036" spans="23:25">
      <c r="W4036" s="1" t="s">
        <v>5678</v>
      </c>
      <c r="X4036" t="s">
        <v>1</v>
      </c>
      <c r="Y4036" t="s">
        <v>8</v>
      </c>
    </row>
    <row r="4037" spans="23:25">
      <c r="W4037" s="1" t="s">
        <v>5679</v>
      </c>
      <c r="X4037" t="s">
        <v>1</v>
      </c>
      <c r="Y4037" t="s">
        <v>8</v>
      </c>
    </row>
    <row r="4038" spans="23:25">
      <c r="W4038" s="1" t="s">
        <v>5680</v>
      </c>
      <c r="X4038" t="s">
        <v>1</v>
      </c>
      <c r="Y4038" t="s">
        <v>8</v>
      </c>
    </row>
    <row r="4039" spans="23:25">
      <c r="W4039" s="1" t="s">
        <v>5681</v>
      </c>
      <c r="X4039" t="s">
        <v>1</v>
      </c>
      <c r="Y4039" t="s">
        <v>8</v>
      </c>
    </row>
    <row r="4040" spans="23:25">
      <c r="W4040" s="1" t="s">
        <v>5682</v>
      </c>
      <c r="X4040" t="s">
        <v>1</v>
      </c>
      <c r="Y4040" t="s">
        <v>8</v>
      </c>
    </row>
    <row r="4041" spans="23:25">
      <c r="W4041" s="1" t="s">
        <v>5683</v>
      </c>
      <c r="X4041" t="s">
        <v>1</v>
      </c>
      <c r="Y4041" t="s">
        <v>8</v>
      </c>
    </row>
    <row r="4042" spans="23:25">
      <c r="W4042" s="1" t="s">
        <v>5684</v>
      </c>
      <c r="X4042" t="s">
        <v>1</v>
      </c>
      <c r="Y4042" t="s">
        <v>8</v>
      </c>
    </row>
    <row r="4043" spans="23:25">
      <c r="W4043" s="1" t="s">
        <v>5685</v>
      </c>
      <c r="X4043" t="s">
        <v>1</v>
      </c>
      <c r="Y4043" t="s">
        <v>8</v>
      </c>
    </row>
    <row r="4044" spans="23:25">
      <c r="W4044" s="1" t="s">
        <v>5686</v>
      </c>
      <c r="X4044" t="s">
        <v>1</v>
      </c>
      <c r="Y4044" t="s">
        <v>8</v>
      </c>
    </row>
    <row r="4045" spans="23:25">
      <c r="W4045" s="1" t="s">
        <v>5687</v>
      </c>
      <c r="X4045" t="s">
        <v>1</v>
      </c>
      <c r="Y4045" t="s">
        <v>8</v>
      </c>
    </row>
    <row r="4046" spans="23:25">
      <c r="W4046" s="1" t="s">
        <v>5688</v>
      </c>
      <c r="X4046" t="s">
        <v>1</v>
      </c>
      <c r="Y4046" t="s">
        <v>8</v>
      </c>
    </row>
    <row r="4047" spans="23:25">
      <c r="W4047" s="1" t="s">
        <v>5689</v>
      </c>
      <c r="X4047" t="s">
        <v>1</v>
      </c>
      <c r="Y4047" t="s">
        <v>8</v>
      </c>
    </row>
    <row r="4048" spans="23:25">
      <c r="W4048" s="1" t="s">
        <v>5690</v>
      </c>
      <c r="X4048" t="s">
        <v>1</v>
      </c>
      <c r="Y4048" t="s">
        <v>8</v>
      </c>
    </row>
    <row r="4049" spans="23:25">
      <c r="W4049" s="1" t="s">
        <v>5691</v>
      </c>
      <c r="X4049" t="s">
        <v>1</v>
      </c>
      <c r="Y4049" t="s">
        <v>8</v>
      </c>
    </row>
    <row r="4050" spans="23:25">
      <c r="W4050" s="1" t="s">
        <v>5692</v>
      </c>
      <c r="X4050" t="s">
        <v>1</v>
      </c>
      <c r="Y4050" t="s">
        <v>8</v>
      </c>
    </row>
    <row r="4051" spans="23:25">
      <c r="W4051" s="1" t="s">
        <v>5693</v>
      </c>
      <c r="X4051" t="s">
        <v>1</v>
      </c>
      <c r="Y4051" t="s">
        <v>8</v>
      </c>
    </row>
    <row r="4052" spans="23:25">
      <c r="W4052" s="1" t="s">
        <v>5694</v>
      </c>
      <c r="X4052" t="s">
        <v>1</v>
      </c>
      <c r="Y4052" t="s">
        <v>8</v>
      </c>
    </row>
    <row r="4053" spans="23:25">
      <c r="W4053" s="1" t="s">
        <v>5695</v>
      </c>
      <c r="X4053" t="s">
        <v>1</v>
      </c>
      <c r="Y4053" t="s">
        <v>8</v>
      </c>
    </row>
    <row r="4054" spans="23:25">
      <c r="W4054" s="1" t="s">
        <v>5696</v>
      </c>
      <c r="X4054" t="s">
        <v>1</v>
      </c>
      <c r="Y4054" t="s">
        <v>8</v>
      </c>
    </row>
    <row r="4055" spans="23:25">
      <c r="W4055" s="1" t="s">
        <v>5697</v>
      </c>
      <c r="X4055" t="s">
        <v>1</v>
      </c>
      <c r="Y4055" t="s">
        <v>8</v>
      </c>
    </row>
    <row r="4056" spans="23:25">
      <c r="W4056" s="1" t="s">
        <v>5698</v>
      </c>
      <c r="X4056" t="s">
        <v>1</v>
      </c>
      <c r="Y4056" t="s">
        <v>8</v>
      </c>
    </row>
    <row r="4057" spans="23:25">
      <c r="W4057" s="1" t="s">
        <v>5699</v>
      </c>
      <c r="X4057" t="s">
        <v>1</v>
      </c>
      <c r="Y4057" t="s">
        <v>8</v>
      </c>
    </row>
    <row r="4058" spans="23:25">
      <c r="W4058" s="1" t="s">
        <v>5700</v>
      </c>
      <c r="X4058" t="s">
        <v>1</v>
      </c>
      <c r="Y4058" t="s">
        <v>8</v>
      </c>
    </row>
    <row r="4059" spans="23:25">
      <c r="W4059" s="1" t="s">
        <v>5701</v>
      </c>
      <c r="X4059" t="s">
        <v>1</v>
      </c>
      <c r="Y4059" t="s">
        <v>8</v>
      </c>
    </row>
    <row r="4060" spans="23:25">
      <c r="W4060" s="1" t="s">
        <v>5702</v>
      </c>
      <c r="X4060" t="s">
        <v>1</v>
      </c>
      <c r="Y4060" t="s">
        <v>8</v>
      </c>
    </row>
    <row r="4061" spans="23:25">
      <c r="W4061" s="1" t="s">
        <v>5703</v>
      </c>
      <c r="X4061" t="s">
        <v>1</v>
      </c>
      <c r="Y4061" t="s">
        <v>8</v>
      </c>
    </row>
    <row r="4062" spans="23:25">
      <c r="W4062" s="1" t="s">
        <v>5704</v>
      </c>
      <c r="X4062" t="s">
        <v>1</v>
      </c>
      <c r="Y4062" t="s">
        <v>8</v>
      </c>
    </row>
    <row r="4063" spans="23:25">
      <c r="W4063" s="1" t="s">
        <v>5705</v>
      </c>
      <c r="X4063" t="s">
        <v>1</v>
      </c>
      <c r="Y4063" t="s">
        <v>8</v>
      </c>
    </row>
    <row r="4064" spans="23:25">
      <c r="W4064" s="1" t="s">
        <v>5706</v>
      </c>
      <c r="X4064" t="s">
        <v>1</v>
      </c>
      <c r="Y4064" t="s">
        <v>8</v>
      </c>
    </row>
    <row r="4065" spans="23:25">
      <c r="W4065" s="1" t="s">
        <v>5707</v>
      </c>
      <c r="X4065" t="s">
        <v>1</v>
      </c>
      <c r="Y4065" t="s">
        <v>8</v>
      </c>
    </row>
    <row r="4066" spans="23:25">
      <c r="W4066" s="1" t="s">
        <v>5708</v>
      </c>
      <c r="X4066" t="s">
        <v>1</v>
      </c>
      <c r="Y4066" t="s">
        <v>8</v>
      </c>
    </row>
    <row r="4067" spans="23:25">
      <c r="W4067" s="1" t="s">
        <v>5709</v>
      </c>
      <c r="X4067" t="s">
        <v>1</v>
      </c>
      <c r="Y4067" t="s">
        <v>8</v>
      </c>
    </row>
    <row r="4068" spans="23:25">
      <c r="W4068" s="1" t="s">
        <v>5710</v>
      </c>
      <c r="X4068" t="s">
        <v>1</v>
      </c>
      <c r="Y4068" t="s">
        <v>8</v>
      </c>
    </row>
    <row r="4069" spans="23:25">
      <c r="W4069" s="1" t="s">
        <v>5711</v>
      </c>
      <c r="X4069" t="s">
        <v>1</v>
      </c>
      <c r="Y4069" t="s">
        <v>8</v>
      </c>
    </row>
    <row r="4070" spans="23:25">
      <c r="W4070" s="1" t="s">
        <v>5712</v>
      </c>
      <c r="X4070" t="s">
        <v>1</v>
      </c>
      <c r="Y4070" t="s">
        <v>8</v>
      </c>
    </row>
    <row r="4071" spans="23:25">
      <c r="W4071" s="1" t="s">
        <v>5713</v>
      </c>
      <c r="X4071" t="s">
        <v>1</v>
      </c>
      <c r="Y4071" t="s">
        <v>8</v>
      </c>
    </row>
    <row r="4072" spans="23:25">
      <c r="W4072" s="1" t="s">
        <v>5714</v>
      </c>
      <c r="X4072" t="s">
        <v>1</v>
      </c>
      <c r="Y4072" t="s">
        <v>8</v>
      </c>
    </row>
    <row r="4073" spans="23:25">
      <c r="W4073" s="1" t="s">
        <v>5715</v>
      </c>
      <c r="X4073" t="s">
        <v>1</v>
      </c>
      <c r="Y4073" t="s">
        <v>8</v>
      </c>
    </row>
    <row r="4074" spans="23:25">
      <c r="W4074" s="1" t="s">
        <v>5716</v>
      </c>
      <c r="X4074" t="s">
        <v>1</v>
      </c>
      <c r="Y4074" t="s">
        <v>8</v>
      </c>
    </row>
    <row r="4075" spans="23:25">
      <c r="W4075" s="1" t="s">
        <v>5717</v>
      </c>
      <c r="X4075" t="s">
        <v>1</v>
      </c>
      <c r="Y4075" t="s">
        <v>8</v>
      </c>
    </row>
    <row r="4076" spans="23:25">
      <c r="W4076" s="1" t="s">
        <v>5718</v>
      </c>
      <c r="X4076" t="s">
        <v>1</v>
      </c>
      <c r="Y4076" t="s">
        <v>8</v>
      </c>
    </row>
    <row r="4077" spans="23:25">
      <c r="W4077" s="1" t="s">
        <v>5719</v>
      </c>
      <c r="X4077" t="s">
        <v>1</v>
      </c>
      <c r="Y4077" t="s">
        <v>8</v>
      </c>
    </row>
    <row r="4078" spans="23:25">
      <c r="W4078" s="1" t="s">
        <v>5720</v>
      </c>
      <c r="X4078" t="s">
        <v>1</v>
      </c>
      <c r="Y4078" t="s">
        <v>8</v>
      </c>
    </row>
    <row r="4079" spans="23:25">
      <c r="W4079" s="1" t="s">
        <v>5721</v>
      </c>
      <c r="X4079" t="s">
        <v>1</v>
      </c>
      <c r="Y4079" t="s">
        <v>8</v>
      </c>
    </row>
    <row r="4080" spans="23:25">
      <c r="W4080" s="1" t="s">
        <v>5722</v>
      </c>
      <c r="X4080" t="s">
        <v>1</v>
      </c>
      <c r="Y4080" t="s">
        <v>8</v>
      </c>
    </row>
    <row r="4081" spans="23:25">
      <c r="W4081" s="1" t="s">
        <v>5723</v>
      </c>
      <c r="X4081" t="s">
        <v>1</v>
      </c>
      <c r="Y4081" t="s">
        <v>8</v>
      </c>
    </row>
    <row r="4082" spans="23:25">
      <c r="W4082" s="1" t="s">
        <v>5724</v>
      </c>
      <c r="X4082" t="s">
        <v>1</v>
      </c>
      <c r="Y4082" t="s">
        <v>8</v>
      </c>
    </row>
    <row r="4083" spans="23:25">
      <c r="W4083" s="1" t="s">
        <v>5725</v>
      </c>
      <c r="X4083" t="s">
        <v>1</v>
      </c>
      <c r="Y4083" t="s">
        <v>8</v>
      </c>
    </row>
    <row r="4084" spans="23:25">
      <c r="W4084" s="1" t="s">
        <v>5726</v>
      </c>
      <c r="X4084" t="s">
        <v>1</v>
      </c>
      <c r="Y4084" t="s">
        <v>8</v>
      </c>
    </row>
    <row r="4085" spans="23:25">
      <c r="W4085" s="1" t="s">
        <v>5727</v>
      </c>
      <c r="X4085" t="s">
        <v>1</v>
      </c>
      <c r="Y4085" t="s">
        <v>8</v>
      </c>
    </row>
    <row r="4086" spans="23:25">
      <c r="W4086" s="1" t="s">
        <v>5728</v>
      </c>
      <c r="X4086" t="s">
        <v>1</v>
      </c>
      <c r="Y4086" t="s">
        <v>8</v>
      </c>
    </row>
    <row r="4087" spans="23:25">
      <c r="W4087" s="1" t="s">
        <v>5729</v>
      </c>
      <c r="X4087" t="s">
        <v>1</v>
      </c>
      <c r="Y4087" t="s">
        <v>8</v>
      </c>
    </row>
    <row r="4088" spans="23:25">
      <c r="W4088" s="1" t="s">
        <v>5730</v>
      </c>
      <c r="X4088" t="s">
        <v>1</v>
      </c>
      <c r="Y4088" t="s">
        <v>8</v>
      </c>
    </row>
    <row r="4089" spans="23:25">
      <c r="W4089" s="1" t="s">
        <v>5731</v>
      </c>
      <c r="X4089" t="s">
        <v>1</v>
      </c>
      <c r="Y4089" t="s">
        <v>8</v>
      </c>
    </row>
    <row r="4090" spans="23:25">
      <c r="W4090" s="1" t="s">
        <v>5732</v>
      </c>
      <c r="X4090" t="s">
        <v>1</v>
      </c>
      <c r="Y4090" t="s">
        <v>8</v>
      </c>
    </row>
    <row r="4091" spans="23:25">
      <c r="W4091" s="1" t="s">
        <v>5733</v>
      </c>
      <c r="X4091" t="s">
        <v>1</v>
      </c>
      <c r="Y4091" t="s">
        <v>8</v>
      </c>
    </row>
    <row r="4092" spans="23:25">
      <c r="W4092" s="1" t="s">
        <v>5734</v>
      </c>
      <c r="X4092" t="s">
        <v>1</v>
      </c>
      <c r="Y4092" t="s">
        <v>8</v>
      </c>
    </row>
    <row r="4093" spans="23:25">
      <c r="W4093" s="1" t="s">
        <v>5735</v>
      </c>
      <c r="X4093" t="s">
        <v>1</v>
      </c>
      <c r="Y4093" t="s">
        <v>8</v>
      </c>
    </row>
    <row r="4094" spans="23:25">
      <c r="W4094" s="1" t="s">
        <v>5736</v>
      </c>
      <c r="X4094" t="s">
        <v>1</v>
      </c>
      <c r="Y4094" t="s">
        <v>8</v>
      </c>
    </row>
    <row r="4095" spans="23:25">
      <c r="W4095" s="1" t="s">
        <v>5737</v>
      </c>
      <c r="X4095" t="s">
        <v>1</v>
      </c>
      <c r="Y4095" t="s">
        <v>8</v>
      </c>
    </row>
    <row r="4096" spans="23:25">
      <c r="W4096" s="1" t="s">
        <v>5738</v>
      </c>
      <c r="X4096" t="s">
        <v>1</v>
      </c>
      <c r="Y4096" t="s">
        <v>8</v>
      </c>
    </row>
    <row r="4097" spans="23:25">
      <c r="W4097" s="1" t="s">
        <v>5739</v>
      </c>
      <c r="X4097" t="s">
        <v>1</v>
      </c>
      <c r="Y4097" t="s">
        <v>8</v>
      </c>
    </row>
    <row r="4098" spans="23:25">
      <c r="W4098" s="1" t="s">
        <v>5740</v>
      </c>
      <c r="X4098" t="s">
        <v>1</v>
      </c>
      <c r="Y4098" t="s">
        <v>8</v>
      </c>
    </row>
    <row r="4099" spans="23:25">
      <c r="W4099" s="1" t="s">
        <v>5741</v>
      </c>
      <c r="X4099" t="s">
        <v>1</v>
      </c>
      <c r="Y4099" t="s">
        <v>8</v>
      </c>
    </row>
    <row r="4100" spans="23:25">
      <c r="W4100" s="1" t="s">
        <v>5742</v>
      </c>
      <c r="X4100" t="s">
        <v>1</v>
      </c>
      <c r="Y4100" t="s">
        <v>8</v>
      </c>
    </row>
    <row r="4101" spans="23:25">
      <c r="W4101" s="1" t="s">
        <v>5743</v>
      </c>
      <c r="X4101" t="s">
        <v>1</v>
      </c>
      <c r="Y4101" t="s">
        <v>8</v>
      </c>
    </row>
    <row r="4102" spans="23:25">
      <c r="W4102" s="1" t="s">
        <v>5744</v>
      </c>
      <c r="X4102" t="s">
        <v>1</v>
      </c>
      <c r="Y4102" t="s">
        <v>8</v>
      </c>
    </row>
    <row r="4103" spans="23:25">
      <c r="W4103" s="1" t="s">
        <v>5745</v>
      </c>
      <c r="X4103" t="s">
        <v>1</v>
      </c>
      <c r="Y4103" t="s">
        <v>8</v>
      </c>
    </row>
    <row r="4104" spans="23:25">
      <c r="W4104" s="1" t="s">
        <v>5746</v>
      </c>
      <c r="X4104" t="s">
        <v>1</v>
      </c>
      <c r="Y4104" t="s">
        <v>8</v>
      </c>
    </row>
    <row r="4105" spans="23:25">
      <c r="W4105" s="1" t="s">
        <v>5747</v>
      </c>
      <c r="X4105" t="s">
        <v>1</v>
      </c>
      <c r="Y4105" t="s">
        <v>8</v>
      </c>
    </row>
    <row r="4106" spans="23:25">
      <c r="W4106" s="1" t="s">
        <v>5748</v>
      </c>
      <c r="X4106" t="s">
        <v>1</v>
      </c>
      <c r="Y4106" t="s">
        <v>8</v>
      </c>
    </row>
    <row r="4107" spans="23:25">
      <c r="W4107" s="1" t="s">
        <v>5749</v>
      </c>
      <c r="X4107" t="s">
        <v>1</v>
      </c>
      <c r="Y4107" t="s">
        <v>8</v>
      </c>
    </row>
    <row r="4108" spans="23:25">
      <c r="W4108" s="1" t="s">
        <v>5750</v>
      </c>
      <c r="X4108" t="s">
        <v>1</v>
      </c>
      <c r="Y4108" t="s">
        <v>8</v>
      </c>
    </row>
    <row r="4109" spans="23:25">
      <c r="W4109" s="1" t="s">
        <v>5751</v>
      </c>
      <c r="X4109" t="s">
        <v>1</v>
      </c>
      <c r="Y4109" t="s">
        <v>8</v>
      </c>
    </row>
    <row r="4110" spans="23:25">
      <c r="W4110" s="1" t="s">
        <v>5752</v>
      </c>
      <c r="X4110" t="s">
        <v>1</v>
      </c>
      <c r="Y4110" t="s">
        <v>8</v>
      </c>
    </row>
    <row r="4111" spans="23:25">
      <c r="W4111" s="1" t="s">
        <v>5753</v>
      </c>
      <c r="X4111" t="s">
        <v>1</v>
      </c>
      <c r="Y4111" t="s">
        <v>8</v>
      </c>
    </row>
    <row r="4112" spans="23:25">
      <c r="W4112" s="1" t="s">
        <v>5754</v>
      </c>
      <c r="X4112" t="s">
        <v>1</v>
      </c>
      <c r="Y4112" t="s">
        <v>8</v>
      </c>
    </row>
    <row r="4113" spans="23:25">
      <c r="W4113" s="1" t="s">
        <v>5755</v>
      </c>
      <c r="X4113" t="s">
        <v>1</v>
      </c>
      <c r="Y4113" t="s">
        <v>8</v>
      </c>
    </row>
    <row r="4114" spans="23:25">
      <c r="W4114" s="1" t="s">
        <v>5756</v>
      </c>
      <c r="X4114" t="s">
        <v>1</v>
      </c>
      <c r="Y4114" t="s">
        <v>8</v>
      </c>
    </row>
    <row r="4115" spans="23:25">
      <c r="W4115" s="1" t="s">
        <v>5757</v>
      </c>
      <c r="X4115" t="s">
        <v>1</v>
      </c>
      <c r="Y4115" t="s">
        <v>8</v>
      </c>
    </row>
    <row r="4116" spans="23:25">
      <c r="W4116" s="1" t="s">
        <v>5758</v>
      </c>
      <c r="X4116" t="s">
        <v>1</v>
      </c>
      <c r="Y4116" t="s">
        <v>8</v>
      </c>
    </row>
    <row r="4117" spans="23:25">
      <c r="W4117" s="1" t="s">
        <v>5759</v>
      </c>
      <c r="X4117" t="s">
        <v>1</v>
      </c>
      <c r="Y4117" t="s">
        <v>8</v>
      </c>
    </row>
    <row r="4118" spans="23:25">
      <c r="W4118" s="1" t="s">
        <v>5760</v>
      </c>
      <c r="X4118" t="s">
        <v>1</v>
      </c>
      <c r="Y4118" t="s">
        <v>8</v>
      </c>
    </row>
    <row r="4119" spans="23:25">
      <c r="W4119" s="1" t="s">
        <v>5761</v>
      </c>
      <c r="X4119" t="s">
        <v>1</v>
      </c>
      <c r="Y4119" t="s">
        <v>8</v>
      </c>
    </row>
    <row r="4120" spans="23:25">
      <c r="W4120" s="1" t="s">
        <v>5762</v>
      </c>
      <c r="X4120" t="s">
        <v>1</v>
      </c>
      <c r="Y4120" t="s">
        <v>8</v>
      </c>
    </row>
    <row r="4121" spans="23:25">
      <c r="W4121" s="1" t="s">
        <v>5763</v>
      </c>
      <c r="X4121" t="s">
        <v>1</v>
      </c>
      <c r="Y4121" t="s">
        <v>8</v>
      </c>
    </row>
    <row r="4122" spans="23:25">
      <c r="W4122" s="1" t="s">
        <v>5764</v>
      </c>
      <c r="X4122" t="s">
        <v>1</v>
      </c>
      <c r="Y4122" t="s">
        <v>8</v>
      </c>
    </row>
    <row r="4123" spans="23:25">
      <c r="W4123" s="1" t="s">
        <v>5765</v>
      </c>
      <c r="X4123" t="s">
        <v>1</v>
      </c>
      <c r="Y4123" t="s">
        <v>8</v>
      </c>
    </row>
    <row r="4124" spans="23:25">
      <c r="W4124" s="1" t="s">
        <v>5766</v>
      </c>
      <c r="X4124" t="s">
        <v>1</v>
      </c>
      <c r="Y4124" t="s">
        <v>8</v>
      </c>
    </row>
    <row r="4125" spans="23:25">
      <c r="W4125" s="1" t="s">
        <v>5767</v>
      </c>
      <c r="X4125" t="s">
        <v>1</v>
      </c>
      <c r="Y4125" t="s">
        <v>8</v>
      </c>
    </row>
    <row r="4126" spans="23:25">
      <c r="W4126" s="1" t="s">
        <v>5768</v>
      </c>
      <c r="X4126" t="s">
        <v>1</v>
      </c>
      <c r="Y4126" t="s">
        <v>8</v>
      </c>
    </row>
    <row r="4127" spans="23:25">
      <c r="W4127" s="1" t="s">
        <v>5769</v>
      </c>
      <c r="X4127" t="s">
        <v>1</v>
      </c>
      <c r="Y4127" t="s">
        <v>8</v>
      </c>
    </row>
    <row r="4128" spans="23:25">
      <c r="W4128" s="1" t="s">
        <v>5770</v>
      </c>
      <c r="X4128" t="s">
        <v>1</v>
      </c>
      <c r="Y4128" t="s">
        <v>8</v>
      </c>
    </row>
    <row r="4129" spans="23:25">
      <c r="W4129" s="1" t="s">
        <v>5771</v>
      </c>
      <c r="X4129" t="s">
        <v>1</v>
      </c>
      <c r="Y4129" t="s">
        <v>8</v>
      </c>
    </row>
    <row r="4130" spans="23:25">
      <c r="W4130" s="1" t="s">
        <v>5772</v>
      </c>
      <c r="X4130" t="s">
        <v>1</v>
      </c>
      <c r="Y4130" t="s">
        <v>8</v>
      </c>
    </row>
    <row r="4131" spans="23:25">
      <c r="W4131" s="1" t="s">
        <v>5773</v>
      </c>
      <c r="X4131" t="s">
        <v>1</v>
      </c>
      <c r="Y4131" t="s">
        <v>8</v>
      </c>
    </row>
    <row r="4132" spans="23:25">
      <c r="W4132" s="1" t="s">
        <v>5774</v>
      </c>
      <c r="X4132" t="s">
        <v>1</v>
      </c>
      <c r="Y4132" t="s">
        <v>8</v>
      </c>
    </row>
    <row r="4133" spans="23:25">
      <c r="W4133" s="1" t="s">
        <v>5775</v>
      </c>
      <c r="X4133" t="s">
        <v>1</v>
      </c>
      <c r="Y4133" t="s">
        <v>8</v>
      </c>
    </row>
    <row r="4134" spans="23:25">
      <c r="W4134" s="1" t="s">
        <v>5776</v>
      </c>
      <c r="X4134" t="s">
        <v>1</v>
      </c>
      <c r="Y4134" t="s">
        <v>8</v>
      </c>
    </row>
    <row r="4135" spans="23:25">
      <c r="W4135" s="1" t="s">
        <v>5777</v>
      </c>
      <c r="X4135" t="s">
        <v>1</v>
      </c>
      <c r="Y4135" t="s">
        <v>8</v>
      </c>
    </row>
    <row r="4136" spans="23:25">
      <c r="W4136" s="1" t="s">
        <v>5778</v>
      </c>
      <c r="X4136" t="s">
        <v>1</v>
      </c>
      <c r="Y4136" t="s">
        <v>8</v>
      </c>
    </row>
    <row r="4137" spans="23:25">
      <c r="W4137" s="1" t="s">
        <v>5779</v>
      </c>
      <c r="X4137" t="s">
        <v>1</v>
      </c>
      <c r="Y4137" t="s">
        <v>8</v>
      </c>
    </row>
    <row r="4138" spans="23:25">
      <c r="W4138" s="1" t="s">
        <v>5780</v>
      </c>
      <c r="X4138" t="s">
        <v>1</v>
      </c>
      <c r="Y4138" t="s">
        <v>8</v>
      </c>
    </row>
    <row r="4139" spans="23:25">
      <c r="W4139" s="1" t="s">
        <v>5781</v>
      </c>
      <c r="X4139" t="s">
        <v>1</v>
      </c>
      <c r="Y4139" t="s">
        <v>8</v>
      </c>
    </row>
    <row r="4140" spans="23:25">
      <c r="W4140" s="1" t="s">
        <v>5782</v>
      </c>
      <c r="X4140" t="s">
        <v>1</v>
      </c>
      <c r="Y4140" t="s">
        <v>8</v>
      </c>
    </row>
    <row r="4141" spans="23:25">
      <c r="W4141" s="1" t="s">
        <v>5783</v>
      </c>
      <c r="X4141" t="s">
        <v>1</v>
      </c>
      <c r="Y4141" t="s">
        <v>8</v>
      </c>
    </row>
    <row r="4142" spans="23:25">
      <c r="W4142" s="1" t="s">
        <v>5784</v>
      </c>
      <c r="X4142" t="s">
        <v>1</v>
      </c>
      <c r="Y4142" t="s">
        <v>8</v>
      </c>
    </row>
    <row r="4143" spans="23:25">
      <c r="W4143" s="1" t="s">
        <v>5785</v>
      </c>
      <c r="X4143" t="s">
        <v>1</v>
      </c>
      <c r="Y4143" t="s">
        <v>8</v>
      </c>
    </row>
    <row r="4144" spans="23:25">
      <c r="W4144" s="1" t="s">
        <v>5786</v>
      </c>
      <c r="X4144" t="s">
        <v>1</v>
      </c>
      <c r="Y4144" t="s">
        <v>8</v>
      </c>
    </row>
    <row r="4145" spans="23:25">
      <c r="W4145" s="1" t="s">
        <v>5787</v>
      </c>
      <c r="X4145" t="s">
        <v>1</v>
      </c>
      <c r="Y4145" t="s">
        <v>8</v>
      </c>
    </row>
    <row r="4146" spans="23:25">
      <c r="W4146" s="1" t="s">
        <v>5788</v>
      </c>
      <c r="X4146" t="s">
        <v>1</v>
      </c>
      <c r="Y4146" t="s">
        <v>8</v>
      </c>
    </row>
    <row r="4147" spans="23:25">
      <c r="W4147" s="1" t="s">
        <v>5789</v>
      </c>
      <c r="X4147" t="s">
        <v>1</v>
      </c>
      <c r="Y4147" t="s">
        <v>8</v>
      </c>
    </row>
    <row r="4148" spans="23:25">
      <c r="W4148" s="1" t="s">
        <v>5790</v>
      </c>
      <c r="X4148" t="s">
        <v>1</v>
      </c>
      <c r="Y4148" t="s">
        <v>8</v>
      </c>
    </row>
    <row r="4149" spans="23:25">
      <c r="W4149" s="1" t="s">
        <v>5791</v>
      </c>
      <c r="X4149" t="s">
        <v>1</v>
      </c>
      <c r="Y4149" t="s">
        <v>8</v>
      </c>
    </row>
    <row r="4150" spans="23:25">
      <c r="W4150" s="1" t="s">
        <v>5792</v>
      </c>
      <c r="X4150" t="s">
        <v>1</v>
      </c>
      <c r="Y4150" t="s">
        <v>8</v>
      </c>
    </row>
    <row r="4151" spans="23:25">
      <c r="W4151" s="1" t="s">
        <v>5793</v>
      </c>
      <c r="X4151" t="s">
        <v>1</v>
      </c>
      <c r="Y4151" t="s">
        <v>8</v>
      </c>
    </row>
    <row r="4152" spans="23:25">
      <c r="W4152" s="1" t="s">
        <v>5794</v>
      </c>
      <c r="X4152" t="s">
        <v>1</v>
      </c>
      <c r="Y4152" t="s">
        <v>8</v>
      </c>
    </row>
    <row r="4153" spans="23:25">
      <c r="W4153" s="1" t="s">
        <v>5795</v>
      </c>
      <c r="X4153" t="s">
        <v>1</v>
      </c>
      <c r="Y4153" t="s">
        <v>8</v>
      </c>
    </row>
    <row r="4154" spans="23:25">
      <c r="W4154" s="1" t="s">
        <v>5796</v>
      </c>
      <c r="X4154" t="s">
        <v>1</v>
      </c>
      <c r="Y4154" t="s">
        <v>8</v>
      </c>
    </row>
    <row r="4155" spans="23:25">
      <c r="W4155" s="1" t="s">
        <v>5797</v>
      </c>
      <c r="X4155" t="s">
        <v>1</v>
      </c>
      <c r="Y4155" t="s">
        <v>8</v>
      </c>
    </row>
    <row r="4156" spans="23:25">
      <c r="W4156" s="1" t="s">
        <v>5798</v>
      </c>
      <c r="X4156" t="s">
        <v>1</v>
      </c>
      <c r="Y4156" t="s">
        <v>8</v>
      </c>
    </row>
    <row r="4157" spans="23:25">
      <c r="W4157" s="1" t="s">
        <v>5799</v>
      </c>
      <c r="X4157" t="s">
        <v>1</v>
      </c>
      <c r="Y4157" t="s">
        <v>8</v>
      </c>
    </row>
    <row r="4158" spans="23:25">
      <c r="W4158" s="1" t="s">
        <v>5800</v>
      </c>
      <c r="X4158" t="s">
        <v>1</v>
      </c>
      <c r="Y4158" t="s">
        <v>8</v>
      </c>
    </row>
    <row r="4159" spans="23:25">
      <c r="W4159" s="1" t="s">
        <v>5801</v>
      </c>
      <c r="X4159" t="s">
        <v>1</v>
      </c>
      <c r="Y4159" t="s">
        <v>8</v>
      </c>
    </row>
    <row r="4160" spans="23:25">
      <c r="W4160" s="1" t="s">
        <v>5802</v>
      </c>
      <c r="X4160" t="s">
        <v>1</v>
      </c>
      <c r="Y4160" t="s">
        <v>8</v>
      </c>
    </row>
    <row r="4161" spans="23:25">
      <c r="W4161" s="1" t="s">
        <v>5803</v>
      </c>
      <c r="X4161" t="s">
        <v>1</v>
      </c>
      <c r="Y4161" t="s">
        <v>8</v>
      </c>
    </row>
    <row r="4162" spans="23:25">
      <c r="W4162" s="1" t="s">
        <v>5804</v>
      </c>
      <c r="X4162" t="s">
        <v>1</v>
      </c>
      <c r="Y4162" t="s">
        <v>8</v>
      </c>
    </row>
    <row r="4163" spans="23:25">
      <c r="W4163" s="1" t="s">
        <v>5805</v>
      </c>
      <c r="X4163" t="s">
        <v>1</v>
      </c>
      <c r="Y4163" t="s">
        <v>8</v>
      </c>
    </row>
    <row r="4164" spans="23:25">
      <c r="W4164" s="1" t="s">
        <v>5806</v>
      </c>
      <c r="X4164" t="s">
        <v>1</v>
      </c>
      <c r="Y4164" t="s">
        <v>8</v>
      </c>
    </row>
    <row r="4165" spans="23:25">
      <c r="W4165" s="1" t="s">
        <v>5807</v>
      </c>
      <c r="X4165" t="s">
        <v>1</v>
      </c>
      <c r="Y4165" t="s">
        <v>8</v>
      </c>
    </row>
    <row r="4166" spans="23:25">
      <c r="W4166" s="1" t="s">
        <v>5808</v>
      </c>
      <c r="X4166" t="s">
        <v>1</v>
      </c>
      <c r="Y4166" t="s">
        <v>8</v>
      </c>
    </row>
    <row r="4167" spans="23:25">
      <c r="W4167" s="1" t="s">
        <v>5809</v>
      </c>
      <c r="X4167" t="s">
        <v>1</v>
      </c>
      <c r="Y4167" t="s">
        <v>8</v>
      </c>
    </row>
    <row r="4168" spans="23:25">
      <c r="W4168" s="1" t="s">
        <v>5810</v>
      </c>
      <c r="X4168" t="s">
        <v>1</v>
      </c>
      <c r="Y4168" t="s">
        <v>8</v>
      </c>
    </row>
    <row r="4169" spans="23:25">
      <c r="W4169" s="1" t="s">
        <v>5811</v>
      </c>
      <c r="X4169" t="s">
        <v>1</v>
      </c>
      <c r="Y4169" t="s">
        <v>8</v>
      </c>
    </row>
    <row r="4170" spans="23:25">
      <c r="W4170" s="1" t="s">
        <v>5812</v>
      </c>
      <c r="X4170" t="s">
        <v>1</v>
      </c>
      <c r="Y4170" t="s">
        <v>8</v>
      </c>
    </row>
    <row r="4171" spans="23:25">
      <c r="W4171" s="1" t="s">
        <v>5813</v>
      </c>
      <c r="X4171" t="s">
        <v>1</v>
      </c>
      <c r="Y4171" t="s">
        <v>8</v>
      </c>
    </row>
    <row r="4172" spans="23:25">
      <c r="W4172" s="1" t="s">
        <v>5814</v>
      </c>
      <c r="X4172" t="s">
        <v>1</v>
      </c>
      <c r="Y4172" t="s">
        <v>8</v>
      </c>
    </row>
    <row r="4173" spans="23:25">
      <c r="W4173" s="1" t="s">
        <v>5815</v>
      </c>
      <c r="X4173" t="s">
        <v>1</v>
      </c>
      <c r="Y4173" t="s">
        <v>8</v>
      </c>
    </row>
    <row r="4174" spans="23:25">
      <c r="W4174" s="1" t="s">
        <v>5816</v>
      </c>
      <c r="X4174" t="s">
        <v>1</v>
      </c>
      <c r="Y4174" t="s">
        <v>8</v>
      </c>
    </row>
    <row r="4175" spans="23:25">
      <c r="W4175" s="1" t="s">
        <v>5817</v>
      </c>
      <c r="X4175" t="s">
        <v>1</v>
      </c>
      <c r="Y4175" t="s">
        <v>8</v>
      </c>
    </row>
    <row r="4176" spans="23:25">
      <c r="W4176" s="1" t="s">
        <v>5818</v>
      </c>
      <c r="X4176" t="s">
        <v>1</v>
      </c>
      <c r="Y4176" t="s">
        <v>8</v>
      </c>
    </row>
    <row r="4177" spans="23:25">
      <c r="W4177" s="1" t="s">
        <v>5819</v>
      </c>
      <c r="X4177" t="s">
        <v>1</v>
      </c>
      <c r="Y4177" t="s">
        <v>8</v>
      </c>
    </row>
    <row r="4178" spans="23:25">
      <c r="W4178" s="1" t="s">
        <v>5820</v>
      </c>
      <c r="X4178" t="s">
        <v>1</v>
      </c>
      <c r="Y4178" t="s">
        <v>8</v>
      </c>
    </row>
    <row r="4179" spans="23:25">
      <c r="W4179" s="1" t="s">
        <v>5821</v>
      </c>
      <c r="X4179" t="s">
        <v>1</v>
      </c>
      <c r="Y4179" t="s">
        <v>8</v>
      </c>
    </row>
    <row r="4180" spans="23:25">
      <c r="W4180" s="1" t="s">
        <v>5822</v>
      </c>
      <c r="X4180" t="s">
        <v>1</v>
      </c>
      <c r="Y4180" t="s">
        <v>8</v>
      </c>
    </row>
    <row r="4181" spans="23:25">
      <c r="W4181" s="1" t="s">
        <v>5823</v>
      </c>
      <c r="X4181" t="s">
        <v>1</v>
      </c>
      <c r="Y4181" t="s">
        <v>8</v>
      </c>
    </row>
    <row r="4182" spans="23:25">
      <c r="W4182" s="1" t="s">
        <v>5824</v>
      </c>
      <c r="X4182" t="s">
        <v>1</v>
      </c>
      <c r="Y4182" t="s">
        <v>8</v>
      </c>
    </row>
    <row r="4183" spans="23:25">
      <c r="W4183" s="1" t="s">
        <v>5825</v>
      </c>
      <c r="X4183" t="s">
        <v>1</v>
      </c>
      <c r="Y4183" t="s">
        <v>8</v>
      </c>
    </row>
    <row r="4184" spans="23:25">
      <c r="W4184" s="1" t="s">
        <v>5826</v>
      </c>
      <c r="X4184" t="s">
        <v>1</v>
      </c>
      <c r="Y4184" t="s">
        <v>8</v>
      </c>
    </row>
    <row r="4185" spans="23:25">
      <c r="W4185" s="1" t="s">
        <v>5827</v>
      </c>
      <c r="X4185" t="s">
        <v>1</v>
      </c>
      <c r="Y4185" t="s">
        <v>8</v>
      </c>
    </row>
    <row r="4186" spans="23:25">
      <c r="W4186" s="1" t="s">
        <v>5828</v>
      </c>
      <c r="X4186" t="s">
        <v>1</v>
      </c>
      <c r="Y4186" t="s">
        <v>8</v>
      </c>
    </row>
    <row r="4187" spans="23:25">
      <c r="W4187" s="1" t="s">
        <v>5829</v>
      </c>
      <c r="X4187" t="s">
        <v>1</v>
      </c>
      <c r="Y4187" t="s">
        <v>8</v>
      </c>
    </row>
    <row r="4188" spans="23:25">
      <c r="W4188" s="1" t="s">
        <v>5830</v>
      </c>
      <c r="X4188" t="s">
        <v>1</v>
      </c>
      <c r="Y4188" t="s">
        <v>8</v>
      </c>
    </row>
    <row r="4189" spans="23:25">
      <c r="W4189" s="1" t="s">
        <v>5831</v>
      </c>
      <c r="X4189" t="s">
        <v>1</v>
      </c>
      <c r="Y4189" t="s">
        <v>8</v>
      </c>
    </row>
    <row r="4190" spans="23:25">
      <c r="W4190" s="1" t="s">
        <v>5832</v>
      </c>
      <c r="X4190" t="s">
        <v>1</v>
      </c>
      <c r="Y4190" t="s">
        <v>8</v>
      </c>
    </row>
    <row r="4191" spans="23:25">
      <c r="W4191" s="1" t="s">
        <v>5833</v>
      </c>
      <c r="X4191" t="s">
        <v>1</v>
      </c>
      <c r="Y4191" t="s">
        <v>8</v>
      </c>
    </row>
    <row r="4192" spans="23:25">
      <c r="W4192" s="1" t="s">
        <v>5834</v>
      </c>
      <c r="X4192" t="s">
        <v>1</v>
      </c>
      <c r="Y4192" t="s">
        <v>8</v>
      </c>
    </row>
    <row r="4193" spans="23:25">
      <c r="W4193" s="1" t="s">
        <v>5835</v>
      </c>
      <c r="X4193" t="s">
        <v>1</v>
      </c>
      <c r="Y4193" t="s">
        <v>8</v>
      </c>
    </row>
    <row r="4194" spans="23:25">
      <c r="W4194" s="1" t="s">
        <v>5836</v>
      </c>
      <c r="X4194" t="s">
        <v>1</v>
      </c>
      <c r="Y4194" t="s">
        <v>8</v>
      </c>
    </row>
    <row r="4195" spans="23:25">
      <c r="W4195" s="1" t="s">
        <v>5837</v>
      </c>
      <c r="X4195" t="s">
        <v>1</v>
      </c>
      <c r="Y4195" t="s">
        <v>8</v>
      </c>
    </row>
    <row r="4196" spans="23:25">
      <c r="W4196" s="1" t="s">
        <v>5838</v>
      </c>
      <c r="X4196" t="s">
        <v>1</v>
      </c>
      <c r="Y4196" t="s">
        <v>8</v>
      </c>
    </row>
    <row r="4197" spans="23:25">
      <c r="W4197" s="1" t="s">
        <v>5839</v>
      </c>
      <c r="X4197" t="s">
        <v>1</v>
      </c>
      <c r="Y4197" t="s">
        <v>8</v>
      </c>
    </row>
    <row r="4198" spans="23:25">
      <c r="W4198" s="1" t="s">
        <v>5840</v>
      </c>
      <c r="X4198" t="s">
        <v>1</v>
      </c>
      <c r="Y4198" t="s">
        <v>8</v>
      </c>
    </row>
    <row r="4199" spans="23:25">
      <c r="W4199" s="1" t="s">
        <v>5841</v>
      </c>
      <c r="X4199" t="s">
        <v>1</v>
      </c>
      <c r="Y4199" t="s">
        <v>8</v>
      </c>
    </row>
    <row r="4200" spans="23:25">
      <c r="W4200" s="1" t="s">
        <v>5842</v>
      </c>
      <c r="X4200" t="s">
        <v>1</v>
      </c>
      <c r="Y4200" t="s">
        <v>8</v>
      </c>
    </row>
    <row r="4201" spans="23:25">
      <c r="W4201" s="1" t="s">
        <v>5843</v>
      </c>
      <c r="X4201" t="s">
        <v>1</v>
      </c>
      <c r="Y4201" t="s">
        <v>8</v>
      </c>
    </row>
    <row r="4202" spans="23:25">
      <c r="W4202" s="1" t="s">
        <v>5844</v>
      </c>
      <c r="X4202" t="s">
        <v>1</v>
      </c>
      <c r="Y4202" t="s">
        <v>8</v>
      </c>
    </row>
    <row r="4203" spans="23:25">
      <c r="W4203" s="1" t="s">
        <v>5845</v>
      </c>
      <c r="X4203" t="s">
        <v>1</v>
      </c>
      <c r="Y4203" t="s">
        <v>8</v>
      </c>
    </row>
    <row r="4204" spans="23:25">
      <c r="W4204" s="1" t="s">
        <v>5846</v>
      </c>
      <c r="X4204" t="s">
        <v>1</v>
      </c>
      <c r="Y4204" t="s">
        <v>8</v>
      </c>
    </row>
    <row r="4205" spans="23:25">
      <c r="W4205" s="1" t="s">
        <v>5847</v>
      </c>
      <c r="X4205" t="s">
        <v>1</v>
      </c>
      <c r="Y4205" t="s">
        <v>8</v>
      </c>
    </row>
    <row r="4206" spans="23:25">
      <c r="W4206" s="1" t="s">
        <v>5848</v>
      </c>
      <c r="X4206" t="s">
        <v>1</v>
      </c>
      <c r="Y4206" t="s">
        <v>8</v>
      </c>
    </row>
    <row r="4207" spans="23:25">
      <c r="W4207" s="1" t="s">
        <v>5849</v>
      </c>
      <c r="X4207" t="s">
        <v>1</v>
      </c>
      <c r="Y4207" t="s">
        <v>8</v>
      </c>
    </row>
    <row r="4208" spans="23:25">
      <c r="W4208" s="1" t="s">
        <v>5850</v>
      </c>
      <c r="X4208" t="s">
        <v>1</v>
      </c>
      <c r="Y4208" t="s">
        <v>8</v>
      </c>
    </row>
    <row r="4209" spans="23:25">
      <c r="W4209" s="1" t="s">
        <v>5851</v>
      </c>
      <c r="X4209" t="s">
        <v>1</v>
      </c>
      <c r="Y4209" t="s">
        <v>8</v>
      </c>
    </row>
    <row r="4210" spans="23:25">
      <c r="W4210" s="1" t="s">
        <v>5852</v>
      </c>
      <c r="X4210" t="s">
        <v>1</v>
      </c>
      <c r="Y4210" t="s">
        <v>8</v>
      </c>
    </row>
    <row r="4211" spans="23:25">
      <c r="W4211" s="1" t="s">
        <v>5853</v>
      </c>
      <c r="X4211" t="s">
        <v>1</v>
      </c>
      <c r="Y4211" t="s">
        <v>8</v>
      </c>
    </row>
    <row r="4212" spans="23:25">
      <c r="W4212" s="1" t="s">
        <v>5854</v>
      </c>
      <c r="X4212" t="s">
        <v>1</v>
      </c>
      <c r="Y4212" t="s">
        <v>8</v>
      </c>
    </row>
    <row r="4213" spans="23:25">
      <c r="W4213" s="1" t="s">
        <v>5855</v>
      </c>
      <c r="X4213" t="s">
        <v>1</v>
      </c>
      <c r="Y4213" t="s">
        <v>8</v>
      </c>
    </row>
    <row r="4214" spans="23:25">
      <c r="W4214" s="1" t="s">
        <v>5856</v>
      </c>
      <c r="X4214" t="s">
        <v>1</v>
      </c>
      <c r="Y4214" t="s">
        <v>8</v>
      </c>
    </row>
    <row r="4215" spans="23:25">
      <c r="W4215" s="1" t="s">
        <v>5857</v>
      </c>
      <c r="X4215" t="s">
        <v>1</v>
      </c>
      <c r="Y4215" t="s">
        <v>8</v>
      </c>
    </row>
    <row r="4216" spans="23:25">
      <c r="W4216" s="1" t="s">
        <v>5858</v>
      </c>
      <c r="X4216" t="s">
        <v>1</v>
      </c>
      <c r="Y4216" t="s">
        <v>8</v>
      </c>
    </row>
    <row r="4217" spans="23:25">
      <c r="W4217" s="1" t="s">
        <v>5859</v>
      </c>
      <c r="X4217" t="s">
        <v>1</v>
      </c>
      <c r="Y4217" t="s">
        <v>8</v>
      </c>
    </row>
    <row r="4218" spans="23:25">
      <c r="W4218" s="1" t="s">
        <v>5860</v>
      </c>
      <c r="X4218" t="s">
        <v>1</v>
      </c>
      <c r="Y4218" t="s">
        <v>8</v>
      </c>
    </row>
    <row r="4219" spans="23:25">
      <c r="W4219" s="1" t="s">
        <v>5861</v>
      </c>
      <c r="X4219" t="s">
        <v>1</v>
      </c>
      <c r="Y4219" t="s">
        <v>8</v>
      </c>
    </row>
    <row r="4220" spans="23:25">
      <c r="W4220" s="1" t="s">
        <v>5862</v>
      </c>
      <c r="X4220" t="s">
        <v>1</v>
      </c>
      <c r="Y4220" t="s">
        <v>8</v>
      </c>
    </row>
    <row r="4221" spans="23:25">
      <c r="W4221" s="1" t="s">
        <v>5863</v>
      </c>
      <c r="X4221" t="s">
        <v>1</v>
      </c>
      <c r="Y4221" t="s">
        <v>8</v>
      </c>
    </row>
    <row r="4222" spans="23:25">
      <c r="W4222" s="1" t="s">
        <v>5864</v>
      </c>
      <c r="X4222" t="s">
        <v>1</v>
      </c>
      <c r="Y4222" t="s">
        <v>8</v>
      </c>
    </row>
    <row r="4223" spans="23:25">
      <c r="W4223" s="1" t="s">
        <v>5865</v>
      </c>
      <c r="X4223" t="s">
        <v>1</v>
      </c>
      <c r="Y4223" t="s">
        <v>8</v>
      </c>
    </row>
    <row r="4224" spans="23:25">
      <c r="W4224" s="1" t="s">
        <v>5866</v>
      </c>
      <c r="X4224" t="s">
        <v>1</v>
      </c>
      <c r="Y4224" t="s">
        <v>8</v>
      </c>
    </row>
    <row r="4225" spans="23:25">
      <c r="W4225" s="1" t="s">
        <v>5867</v>
      </c>
      <c r="X4225" t="s">
        <v>1</v>
      </c>
      <c r="Y4225" t="s">
        <v>8</v>
      </c>
    </row>
    <row r="4226" spans="23:25">
      <c r="W4226" s="1" t="s">
        <v>5868</v>
      </c>
      <c r="X4226" t="s">
        <v>1</v>
      </c>
      <c r="Y4226" t="s">
        <v>8</v>
      </c>
    </row>
    <row r="4227" spans="23:25">
      <c r="W4227" s="1" t="s">
        <v>5869</v>
      </c>
      <c r="X4227" t="s">
        <v>1</v>
      </c>
      <c r="Y4227" t="s">
        <v>8</v>
      </c>
    </row>
    <row r="4228" spans="23:25">
      <c r="W4228" s="1" t="s">
        <v>5870</v>
      </c>
      <c r="X4228" t="s">
        <v>1</v>
      </c>
      <c r="Y4228" t="s">
        <v>8</v>
      </c>
    </row>
    <row r="4229" spans="23:25">
      <c r="W4229" s="1" t="s">
        <v>5871</v>
      </c>
      <c r="X4229" t="s">
        <v>1</v>
      </c>
      <c r="Y4229" t="s">
        <v>8</v>
      </c>
    </row>
    <row r="4230" spans="23:25">
      <c r="W4230" s="1" t="s">
        <v>5872</v>
      </c>
      <c r="X4230" t="s">
        <v>1</v>
      </c>
      <c r="Y4230" t="s">
        <v>8</v>
      </c>
    </row>
    <row r="4231" spans="23:25">
      <c r="W4231" s="1" t="s">
        <v>5873</v>
      </c>
      <c r="X4231" t="s">
        <v>1</v>
      </c>
      <c r="Y4231" t="s">
        <v>8</v>
      </c>
    </row>
    <row r="4232" spans="23:25">
      <c r="W4232" s="1" t="s">
        <v>5874</v>
      </c>
      <c r="X4232" t="s">
        <v>1</v>
      </c>
      <c r="Y4232" t="s">
        <v>8</v>
      </c>
    </row>
    <row r="4233" spans="23:25">
      <c r="W4233" s="1" t="s">
        <v>5875</v>
      </c>
      <c r="X4233" t="s">
        <v>1</v>
      </c>
      <c r="Y4233" t="s">
        <v>8</v>
      </c>
    </row>
    <row r="4234" spans="23:25">
      <c r="W4234" s="1" t="s">
        <v>5876</v>
      </c>
      <c r="X4234" t="s">
        <v>1</v>
      </c>
      <c r="Y4234" t="s">
        <v>8</v>
      </c>
    </row>
    <row r="4235" spans="23:25">
      <c r="W4235" s="1" t="s">
        <v>5877</v>
      </c>
      <c r="X4235" t="s">
        <v>1</v>
      </c>
      <c r="Y4235" t="s">
        <v>8</v>
      </c>
    </row>
    <row r="4236" spans="23:25">
      <c r="W4236" s="1" t="s">
        <v>5878</v>
      </c>
      <c r="X4236" t="s">
        <v>1</v>
      </c>
      <c r="Y4236" t="s">
        <v>8</v>
      </c>
    </row>
    <row r="4237" spans="23:25">
      <c r="W4237" s="1" t="s">
        <v>5879</v>
      </c>
      <c r="X4237" t="s">
        <v>1</v>
      </c>
      <c r="Y4237" t="s">
        <v>8</v>
      </c>
    </row>
    <row r="4238" spans="23:25">
      <c r="W4238" s="1" t="s">
        <v>5880</v>
      </c>
      <c r="X4238" t="s">
        <v>1</v>
      </c>
      <c r="Y4238" t="s">
        <v>8</v>
      </c>
    </row>
    <row r="4239" spans="23:25">
      <c r="W4239" s="1" t="s">
        <v>5881</v>
      </c>
      <c r="X4239" t="s">
        <v>1</v>
      </c>
      <c r="Y4239" t="s">
        <v>8</v>
      </c>
    </row>
    <row r="4240" spans="23:25">
      <c r="W4240" s="1" t="s">
        <v>5882</v>
      </c>
      <c r="X4240" t="s">
        <v>1</v>
      </c>
      <c r="Y4240" t="s">
        <v>8</v>
      </c>
    </row>
    <row r="4241" spans="23:25">
      <c r="W4241" s="1" t="s">
        <v>5883</v>
      </c>
      <c r="X4241" t="s">
        <v>1</v>
      </c>
      <c r="Y4241" t="s">
        <v>8</v>
      </c>
    </row>
    <row r="4242" spans="23:25">
      <c r="W4242" s="1" t="s">
        <v>5884</v>
      </c>
      <c r="X4242" t="s">
        <v>1</v>
      </c>
      <c r="Y4242" t="s">
        <v>8</v>
      </c>
    </row>
    <row r="4243" spans="23:25">
      <c r="W4243" s="1" t="s">
        <v>5885</v>
      </c>
      <c r="X4243" t="s">
        <v>1</v>
      </c>
      <c r="Y4243" t="s">
        <v>8</v>
      </c>
    </row>
    <row r="4244" spans="23:25">
      <c r="W4244" s="1" t="s">
        <v>5886</v>
      </c>
      <c r="X4244" t="s">
        <v>1</v>
      </c>
      <c r="Y4244" t="s">
        <v>8</v>
      </c>
    </row>
    <row r="4245" spans="23:25">
      <c r="W4245" s="1" t="s">
        <v>5887</v>
      </c>
      <c r="X4245" t="s">
        <v>1</v>
      </c>
      <c r="Y4245" t="s">
        <v>8</v>
      </c>
    </row>
    <row r="4246" spans="23:25">
      <c r="W4246" s="1" t="s">
        <v>5888</v>
      </c>
      <c r="X4246" t="s">
        <v>1</v>
      </c>
      <c r="Y4246" t="s">
        <v>8</v>
      </c>
    </row>
    <row r="4247" spans="23:25">
      <c r="W4247" s="1" t="s">
        <v>5889</v>
      </c>
      <c r="X4247" t="s">
        <v>1</v>
      </c>
      <c r="Y4247" t="s">
        <v>8</v>
      </c>
    </row>
    <row r="4248" spans="23:25">
      <c r="W4248" s="1" t="s">
        <v>5890</v>
      </c>
      <c r="X4248" t="s">
        <v>1</v>
      </c>
      <c r="Y4248" t="s">
        <v>8</v>
      </c>
    </row>
    <row r="4249" spans="23:25">
      <c r="W4249" s="1" t="s">
        <v>5891</v>
      </c>
      <c r="X4249" t="s">
        <v>1</v>
      </c>
      <c r="Y4249" t="s">
        <v>8</v>
      </c>
    </row>
    <row r="4250" spans="23:25">
      <c r="W4250" s="1" t="s">
        <v>5892</v>
      </c>
      <c r="X4250" t="s">
        <v>1</v>
      </c>
      <c r="Y4250" t="s">
        <v>8</v>
      </c>
    </row>
    <row r="4251" spans="23:25">
      <c r="W4251" s="1" t="s">
        <v>5893</v>
      </c>
      <c r="X4251" t="s">
        <v>1</v>
      </c>
      <c r="Y4251" t="s">
        <v>8</v>
      </c>
    </row>
    <row r="4252" spans="23:25">
      <c r="W4252" s="1" t="s">
        <v>5894</v>
      </c>
      <c r="X4252" t="s">
        <v>1</v>
      </c>
      <c r="Y4252" t="s">
        <v>8</v>
      </c>
    </row>
    <row r="4253" spans="23:25">
      <c r="W4253" s="1" t="s">
        <v>5895</v>
      </c>
      <c r="X4253" t="s">
        <v>1</v>
      </c>
      <c r="Y4253" t="s">
        <v>8</v>
      </c>
    </row>
    <row r="4254" spans="23:25">
      <c r="W4254" s="1" t="s">
        <v>5896</v>
      </c>
      <c r="X4254" t="s">
        <v>1</v>
      </c>
      <c r="Y4254" t="s">
        <v>8</v>
      </c>
    </row>
    <row r="4255" spans="23:25">
      <c r="W4255" s="1" t="s">
        <v>5897</v>
      </c>
      <c r="X4255" t="s">
        <v>1</v>
      </c>
      <c r="Y4255" t="s">
        <v>8</v>
      </c>
    </row>
    <row r="4256" spans="23:25">
      <c r="W4256" s="1" t="s">
        <v>5898</v>
      </c>
      <c r="X4256" t="s">
        <v>1</v>
      </c>
      <c r="Y4256" t="s">
        <v>8</v>
      </c>
    </row>
    <row r="4257" spans="23:25">
      <c r="W4257" s="1" t="s">
        <v>5899</v>
      </c>
      <c r="X4257" t="s">
        <v>1</v>
      </c>
      <c r="Y4257" t="s">
        <v>8</v>
      </c>
    </row>
    <row r="4258" spans="23:25">
      <c r="W4258" s="1" t="s">
        <v>5900</v>
      </c>
      <c r="X4258" t="s">
        <v>1</v>
      </c>
      <c r="Y4258" t="s">
        <v>8</v>
      </c>
    </row>
    <row r="4259" spans="23:25">
      <c r="W4259" s="1" t="s">
        <v>5901</v>
      </c>
      <c r="X4259" t="s">
        <v>1</v>
      </c>
      <c r="Y4259" t="s">
        <v>8</v>
      </c>
    </row>
    <row r="4260" spans="23:25">
      <c r="W4260" s="1" t="s">
        <v>5902</v>
      </c>
      <c r="X4260" t="s">
        <v>1</v>
      </c>
      <c r="Y4260" t="s">
        <v>8</v>
      </c>
    </row>
    <row r="4261" spans="23:25">
      <c r="W4261" s="1" t="s">
        <v>5903</v>
      </c>
      <c r="X4261" t="s">
        <v>1</v>
      </c>
      <c r="Y4261" t="s">
        <v>8</v>
      </c>
    </row>
    <row r="4262" spans="23:25">
      <c r="W4262" s="1" t="s">
        <v>5904</v>
      </c>
      <c r="X4262" t="s">
        <v>1</v>
      </c>
      <c r="Y4262" t="s">
        <v>8</v>
      </c>
    </row>
    <row r="4263" spans="23:25">
      <c r="W4263" s="1" t="s">
        <v>5905</v>
      </c>
      <c r="X4263" t="s">
        <v>1</v>
      </c>
      <c r="Y4263" t="s">
        <v>8</v>
      </c>
    </row>
    <row r="4264" spans="23:25">
      <c r="W4264" s="1" t="s">
        <v>5906</v>
      </c>
      <c r="X4264" t="s">
        <v>1</v>
      </c>
      <c r="Y4264" t="s">
        <v>8</v>
      </c>
    </row>
    <row r="4265" spans="23:25">
      <c r="W4265" s="1" t="s">
        <v>5907</v>
      </c>
      <c r="X4265" t="s">
        <v>1</v>
      </c>
      <c r="Y4265" t="s">
        <v>8</v>
      </c>
    </row>
    <row r="4266" spans="23:25">
      <c r="W4266" s="1" t="s">
        <v>5908</v>
      </c>
      <c r="X4266" t="s">
        <v>1</v>
      </c>
      <c r="Y4266" t="s">
        <v>8</v>
      </c>
    </row>
    <row r="4267" spans="23:25">
      <c r="W4267" s="1" t="s">
        <v>5909</v>
      </c>
      <c r="X4267" t="s">
        <v>1</v>
      </c>
      <c r="Y4267" t="s">
        <v>8</v>
      </c>
    </row>
    <row r="4268" spans="23:25">
      <c r="W4268" s="1" t="s">
        <v>5910</v>
      </c>
      <c r="X4268" t="s">
        <v>1</v>
      </c>
      <c r="Y4268" t="s">
        <v>8</v>
      </c>
    </row>
    <row r="4269" spans="23:25">
      <c r="W4269" s="1" t="s">
        <v>5911</v>
      </c>
      <c r="X4269" t="s">
        <v>1</v>
      </c>
      <c r="Y4269" t="s">
        <v>8</v>
      </c>
    </row>
    <row r="4270" spans="23:25">
      <c r="W4270" s="1" t="s">
        <v>5912</v>
      </c>
      <c r="X4270" t="s">
        <v>1</v>
      </c>
      <c r="Y4270" t="s">
        <v>8</v>
      </c>
    </row>
    <row r="4271" spans="23:25">
      <c r="W4271" s="1" t="s">
        <v>5913</v>
      </c>
      <c r="X4271" t="s">
        <v>1</v>
      </c>
      <c r="Y4271" t="s">
        <v>8</v>
      </c>
    </row>
    <row r="4272" spans="23:25">
      <c r="W4272" s="1" t="s">
        <v>5914</v>
      </c>
      <c r="X4272" t="s">
        <v>1</v>
      </c>
      <c r="Y4272" t="s">
        <v>8</v>
      </c>
    </row>
    <row r="4273" spans="23:25">
      <c r="W4273" s="1" t="s">
        <v>5915</v>
      </c>
      <c r="X4273" t="s">
        <v>1</v>
      </c>
      <c r="Y4273" t="s">
        <v>8</v>
      </c>
    </row>
    <row r="4274" spans="23:25">
      <c r="W4274" s="1" t="s">
        <v>5916</v>
      </c>
      <c r="X4274" t="s">
        <v>1</v>
      </c>
      <c r="Y4274" t="s">
        <v>8</v>
      </c>
    </row>
    <row r="4275" spans="23:25">
      <c r="W4275" s="1" t="s">
        <v>5917</v>
      </c>
      <c r="X4275" t="s">
        <v>1</v>
      </c>
      <c r="Y4275" t="s">
        <v>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</dc:creator>
  <dcterms:created xsi:type="dcterms:W3CDTF">2021-04-14T09:53:00Z</dcterms:created>
  <dcterms:modified xsi:type="dcterms:W3CDTF">2021-04-14T09:31:50Z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