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yProgects\ПроектПрога\"/>
    </mc:Choice>
  </mc:AlternateContent>
  <xr:revisionPtr revIDLastSave="0" documentId="13_ncr:1_{9498A5F6-7182-4121-B244-F220094D97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<sst xmlns="http://schemas.openxmlformats.org/spreadsheetml/2006/main" count="5" uniqueCount="5">
  <si>
    <t>y</t>
  </si>
  <si>
    <t>x</t>
  </si>
  <si>
    <t>z</t>
  </si>
  <si>
    <t>v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</si>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</sst>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3" sqref="E3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</row>
    <row r="2" spans="1:9" x14ac:dyDescent="0.3">
      <c r="A2">
        <v>1</v>
      </c>
      <c r="B2">
        <v>2</v>
      </c>
      <c r="C2">
        <v>3</v>
      </c>
      <c r="D2">
        <v>4</v>
      </c>
      <c r="E2">
        <v>5.0999999999999996</v>
      </c>
      <c r="I2" s="1"/>
    </row>
    <row r="3" spans="1:9" x14ac:dyDescent="0.3">
      <c r="A3">
        <f>A2+1</f>
        <v>2</v>
      </c>
      <c r="B3">
        <f>B2+2</f>
        <v>4</v>
      </c>
      <c r="C3">
        <f>C2+3</f>
        <v>6</v>
      </c>
      <c r="D3">
        <f>D2+4</f>
        <v>8</v>
      </c>
      <c r="E3">
        <f>E2+5</f>
        <v>10.1</v>
      </c>
      <c r="I3" s="1"/>
    </row>
    <row r="4" spans="1:9" x14ac:dyDescent="0.3">
      <c r="A4">
        <f t="shared" ref="A4:A15" si="0">A3+1</f>
        <v>3</v>
      </c>
      <c r="B4">
        <f t="shared" ref="B4:B15" si="1">B3+2</f>
        <v>6</v>
      </c>
      <c r="C4">
        <f t="shared" ref="C4:C15" si="2">C3+3</f>
        <v>9</v>
      </c>
      <c r="D4">
        <f t="shared" ref="D4:D15" si="3">D3+4</f>
        <v>12</v>
      </c>
      <c r="E4">
        <f t="shared" ref="E4:E15" si="4">E3+5</f>
        <v>15.1</v>
      </c>
      <c r="I4" s="1"/>
    </row>
    <row r="5" spans="1:9" x14ac:dyDescent="0.3">
      <c r="A5">
        <f t="shared" si="0"/>
        <v>4</v>
      </c>
      <c r="B5">
        <f t="shared" si="1"/>
        <v>8</v>
      </c>
      <c r="C5">
        <f t="shared" si="2"/>
        <v>12</v>
      </c>
      <c r="D5">
        <f t="shared" si="3"/>
        <v>16</v>
      </c>
      <c r="E5">
        <f t="shared" si="4"/>
        <v>20.100000000000001</v>
      </c>
      <c r="I5" s="1"/>
    </row>
    <row r="6" spans="1:9" x14ac:dyDescent="0.3">
      <c r="A6">
        <f t="shared" si="0"/>
        <v>5</v>
      </c>
      <c r="B6">
        <f t="shared" si="1"/>
        <v>10</v>
      </c>
      <c r="C6">
        <f t="shared" si="2"/>
        <v>15</v>
      </c>
      <c r="D6">
        <f t="shared" si="3"/>
        <v>20</v>
      </c>
      <c r="E6">
        <f t="shared" si="4"/>
        <v>25.1</v>
      </c>
      <c r="I6" s="1"/>
    </row>
    <row r="7" spans="1:9" x14ac:dyDescent="0.3">
      <c r="A7">
        <f t="shared" si="0"/>
        <v>6</v>
      </c>
      <c r="B7">
        <f t="shared" si="1"/>
        <v>12</v>
      </c>
      <c r="C7">
        <f t="shared" si="2"/>
        <v>18</v>
      </c>
      <c r="D7">
        <f t="shared" si="3"/>
        <v>24</v>
      </c>
      <c r="E7">
        <f t="shared" si="4"/>
        <v>30.1</v>
      </c>
      <c r="I7" s="1"/>
    </row>
    <row r="8" spans="1:9" x14ac:dyDescent="0.3">
      <c r="A8">
        <f t="shared" si="0"/>
        <v>7</v>
      </c>
      <c r="B8">
        <f t="shared" si="1"/>
        <v>14</v>
      </c>
      <c r="C8">
        <f t="shared" si="2"/>
        <v>21</v>
      </c>
      <c r="D8">
        <f t="shared" si="3"/>
        <v>28</v>
      </c>
      <c r="E8">
        <f t="shared" si="4"/>
        <v>35.1</v>
      </c>
      <c r="I8" s="1"/>
    </row>
    <row r="9" spans="1:9" x14ac:dyDescent="0.3">
      <c r="A9">
        <f t="shared" si="0"/>
        <v>8</v>
      </c>
      <c r="B9">
        <f t="shared" si="1"/>
        <v>16</v>
      </c>
      <c r="C9">
        <f t="shared" si="2"/>
        <v>24</v>
      </c>
      <c r="D9">
        <f t="shared" si="3"/>
        <v>32</v>
      </c>
      <c r="E9">
        <f t="shared" si="4"/>
        <v>40.1</v>
      </c>
      <c r="I9" s="1"/>
    </row>
    <row r="10" spans="1:9" x14ac:dyDescent="0.3">
      <c r="A10">
        <f t="shared" si="0"/>
        <v>9</v>
      </c>
      <c r="B10">
        <f t="shared" si="1"/>
        <v>18</v>
      </c>
      <c r="C10">
        <f t="shared" si="2"/>
        <v>27</v>
      </c>
      <c r="D10">
        <f t="shared" si="3"/>
        <v>36</v>
      </c>
      <c r="E10">
        <f t="shared" si="4"/>
        <v>45.1</v>
      </c>
    </row>
    <row r="11" spans="1:9" x14ac:dyDescent="0.3">
      <c r="A11">
        <f t="shared" si="0"/>
        <v>10</v>
      </c>
      <c r="B11">
        <f t="shared" si="1"/>
        <v>20</v>
      </c>
      <c r="C11">
        <f t="shared" si="2"/>
        <v>30</v>
      </c>
      <c r="D11">
        <f t="shared" si="3"/>
        <v>40</v>
      </c>
      <c r="E11">
        <f t="shared" si="4"/>
        <v>50.1</v>
      </c>
    </row>
    <row r="12" spans="1:9" x14ac:dyDescent="0.3">
      <c r="A12">
        <f t="shared" si="0"/>
        <v>11</v>
      </c>
      <c r="B12">
        <f t="shared" si="1"/>
        <v>22</v>
      </c>
      <c r="C12">
        <f t="shared" si="2"/>
        <v>33</v>
      </c>
      <c r="D12">
        <f t="shared" si="3"/>
        <v>44</v>
      </c>
      <c r="E12">
        <f t="shared" si="4"/>
        <v>55.1</v>
      </c>
    </row>
    <row r="13" spans="1:9" x14ac:dyDescent="0.3">
      <c r="A13">
        <f t="shared" si="0"/>
        <v>12</v>
      </c>
      <c r="B13">
        <f t="shared" si="1"/>
        <v>24</v>
      </c>
      <c r="C13">
        <f t="shared" si="2"/>
        <v>36</v>
      </c>
      <c r="D13">
        <f t="shared" si="3"/>
        <v>48</v>
      </c>
      <c r="E13">
        <f t="shared" si="4"/>
        <v>60.1</v>
      </c>
    </row>
    <row r="14" spans="1:9" x14ac:dyDescent="0.3">
      <c r="A14">
        <f t="shared" si="0"/>
        <v>13</v>
      </c>
      <c r="B14">
        <f t="shared" si="1"/>
        <v>26</v>
      </c>
      <c r="C14">
        <f t="shared" si="2"/>
        <v>39</v>
      </c>
      <c r="D14">
        <f t="shared" si="3"/>
        <v>52</v>
      </c>
      <c r="E14">
        <f t="shared" si="4"/>
        <v>65.099999999999994</v>
      </c>
    </row>
    <row r="15" spans="1:9" x14ac:dyDescent="0.3">
      <c r="A15">
        <f t="shared" si="0"/>
        <v>14</v>
      </c>
      <c r="B15">
        <f t="shared" si="1"/>
        <v>28</v>
      </c>
      <c r="C15">
        <f t="shared" si="2"/>
        <v>42</v>
      </c>
      <c r="D15">
        <f t="shared" si="3"/>
        <v>56</v>
      </c>
      <c r="E15">
        <f t="shared" si="4"/>
        <v>70.099999999999994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Щерба</dc:creator>
  <cp:lastModifiedBy>Александр Щерба</cp:lastModifiedBy>
  <dcterms:created xsi:type="dcterms:W3CDTF">2015-06-05T18:19:34Z</dcterms:created>
  <dcterms:modified xsi:type="dcterms:W3CDTF">2022-11-29T18:29:13Z</dcterms:modified>
</cp:coreProperties>
</file>