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<sst xmlns="http://schemas.openxmlformats.org/spreadsheetml/2006/main" count="6" uniqueCount="6">
  <si>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# of item recommendation</t>
  </si>
  <si>
    <t>1 item</t>
  </si>
  <si>
    <t>2 item</t>
  </si>
  <si>
    <t>3 item</t>
  </si>
  <si>
    <t>4 item</t>
  </si>
  <si>
    <t>5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</si>
</sst>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1 item, 2 item, 3 item, 4 item and 5 item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Sheet1!$B$2:$B$25</c:f>
            </c:strRef>
          </c:cat>
          <c:val>
            <c:numRef>
              <c:f>Sheet1!$C$2:$C$25</c:f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Sheet1!$B$2:$B$25</c:f>
            </c:strRef>
          </c:cat>
          <c:val>
            <c:numRef>
              <c:f>Sheet1!$D$2:$D$25</c:f>
            </c:numRef>
          </c:val>
          <c:smooth val="0"/>
        </c:ser>
        <c:ser>
          <c:idx val="2"/>
          <c:order val="2"/>
          <c:tx>
            <c:strRef>
              <c:f>Sheet1!$E$1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Sheet1!$B$2:$B$25</c:f>
            </c:strRef>
          </c:cat>
          <c:val>
            <c:numRef>
              <c:f>Sheet1!$E$2:$E$25</c:f>
            </c:numRef>
          </c:val>
          <c:smooth val="0"/>
        </c:ser>
        <c:ser>
          <c:idx val="3"/>
          <c:order val="3"/>
          <c:tx>
            <c:strRef>
              <c:f>Sheet1!$F$1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Sheet1!$B$2:$B$25</c:f>
            </c:strRef>
          </c:cat>
          <c:val>
            <c:numRef>
              <c:f>Sheet1!$F$2:$F$25</c:f>
            </c:numRef>
          </c:val>
          <c:smooth val="0"/>
        </c:ser>
        <c:ser>
          <c:idx val="4"/>
          <c:order val="4"/>
          <c:tx>
            <c:strRef>
              <c:f>Sheet1!$G$1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Sheet1!$B$2:$B$25</c:f>
            </c:strRef>
          </c:cat>
          <c:val>
            <c:numRef>
              <c:f>Sheet1!$G$2:$G$25</c:f>
            </c:numRef>
          </c:val>
          <c:smooth val="0"/>
        </c:ser>
        <c:axId val="965982303"/>
        <c:axId val="1446589858"/>
      </c:lineChart>
      <c:catAx>
        <c:axId val="96598230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446589858"/>
      </c:catAx>
      <c:valAx>
        <c:axId val="1446589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6598230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809625</xdr:colOff>
      <xdr:row>0</xdr:row>
      <xdr:rowOff>57150</xdr:rowOff>
    </xdr:from>
    <xdr:to>
      <xdr:col>12</xdr:col>
      <xdr:colOff>752475</xdr:colOff>
      <xdr:row>17</xdr:row>
      <xdr:rowOff>190500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>
      <c r="A2" s="1"/>
      <c r="B2" s="1">
        <v>1.0</v>
      </c>
      <c r="C2" s="1">
        <v>0.184782608695652</v>
      </c>
      <c r="D2" s="1">
        <v>0.186046511627906</v>
      </c>
      <c r="E2" s="1">
        <v>0.192468619246861</v>
      </c>
      <c r="F2" s="1">
        <v>0.196226415094339</v>
      </c>
      <c r="G2" s="1">
        <v>0.200716845878136</v>
      </c>
      <c r="H2" s="1"/>
    </row>
    <row r="3">
      <c r="A3" s="1"/>
      <c r="B3" s="1">
        <v>2.0</v>
      </c>
      <c r="C3" s="1">
        <v>0.194736842105263</v>
      </c>
      <c r="D3" s="1">
        <v>0.190201729106628</v>
      </c>
      <c r="E3" s="1">
        <v>0.184265010351966</v>
      </c>
      <c r="F3" s="1">
        <v>0.193078324225865</v>
      </c>
      <c r="G3" s="1">
        <v>0.2</v>
      </c>
      <c r="H3" s="1"/>
    </row>
    <row r="4">
      <c r="A4" s="1"/>
      <c r="B4" s="1">
        <v>3.0</v>
      </c>
      <c r="C4" s="1">
        <v>0.217993079584775</v>
      </c>
      <c r="D4" s="1">
        <v>0.203846153846153</v>
      </c>
      <c r="E4" s="1">
        <v>0.203576341127922</v>
      </c>
      <c r="F4" s="1">
        <v>0.204600484261501</v>
      </c>
      <c r="G4" s="1">
        <v>0.206546275395033</v>
      </c>
      <c r="H4" s="1"/>
    </row>
    <row r="5">
      <c r="A5" s="1"/>
      <c r="B5" s="1">
        <v>4.0</v>
      </c>
      <c r="C5" s="1">
        <v>0.201044386422976</v>
      </c>
      <c r="D5" s="1">
        <v>0.195845697329376</v>
      </c>
      <c r="E5" s="1">
        <v>0.193823216187433</v>
      </c>
      <c r="F5" s="1">
        <v>0.196813495782567</v>
      </c>
      <c r="G5" s="1">
        <v>0.199649737302977</v>
      </c>
      <c r="H5" s="1"/>
    </row>
    <row r="6">
      <c r="A6" s="1"/>
      <c r="B6" s="1">
        <v>5.0</v>
      </c>
      <c r="C6" s="1">
        <v>0.203389830508474</v>
      </c>
      <c r="D6" s="1">
        <v>0.199513381995133</v>
      </c>
      <c r="E6" s="1">
        <v>0.191732629727352</v>
      </c>
      <c r="F6" s="1">
        <v>0.194422927962819</v>
      </c>
      <c r="G6" s="1">
        <v>0.197387518142235</v>
      </c>
      <c r="H6" s="1"/>
    </row>
    <row r="7">
      <c r="A7" s="1"/>
      <c r="B7" s="1">
        <v>6.0</v>
      </c>
      <c r="C7" s="1">
        <v>0.209386281588447</v>
      </c>
      <c r="D7" s="1">
        <v>0.200841219768664</v>
      </c>
      <c r="E7" s="1">
        <v>0.192307692307692</v>
      </c>
      <c r="F7" s="1">
        <v>0.193482688391038</v>
      </c>
      <c r="G7" s="1">
        <v>0.194904458598726</v>
      </c>
      <c r="H7" s="1"/>
    </row>
    <row r="8">
      <c r="A8" s="1"/>
      <c r="B8" s="1">
        <v>7.0</v>
      </c>
      <c r="C8" s="1">
        <v>0.211974110032362</v>
      </c>
      <c r="D8" s="1">
        <v>0.201895734597156</v>
      </c>
      <c r="E8" s="1">
        <v>0.194832402234636</v>
      </c>
      <c r="F8" s="1">
        <v>0.195076923076923</v>
      </c>
      <c r="G8" s="1">
        <v>0.196078431372549</v>
      </c>
      <c r="H8" s="1"/>
    </row>
    <row r="9">
      <c r="A9" s="1"/>
      <c r="B9" s="1">
        <v>8.0</v>
      </c>
      <c r="C9" s="1">
        <v>0.216417910447761</v>
      </c>
      <c r="D9" s="1">
        <v>0.209098862642169</v>
      </c>
      <c r="E9" s="1">
        <v>0.202065848934796</v>
      </c>
      <c r="F9" s="1">
        <v>0.2</v>
      </c>
      <c r="G9" s="1">
        <v>0.202659574468085</v>
      </c>
      <c r="H9" s="1"/>
    </row>
    <row r="10">
      <c r="A10" s="1"/>
      <c r="B10" s="1">
        <v>9.0</v>
      </c>
      <c r="C10" s="1">
        <v>0.215796897038081</v>
      </c>
      <c r="D10" s="1">
        <v>0.211570247933884</v>
      </c>
      <c r="E10" s="1">
        <v>0.203420891875381</v>
      </c>
      <c r="F10" s="1">
        <v>0.200429876410531</v>
      </c>
      <c r="G10" s="1">
        <v>0.203117144293614</v>
      </c>
      <c r="H10" s="1"/>
    </row>
    <row r="11">
      <c r="A11" s="1"/>
      <c r="B11" s="1">
        <v>10.0</v>
      </c>
      <c r="C11" s="1">
        <v>0.214864864864864</v>
      </c>
      <c r="D11" s="1">
        <v>0.212529738302934</v>
      </c>
      <c r="E11" s="1">
        <v>0.205278592375366</v>
      </c>
      <c r="F11" s="1">
        <v>0.202270381836945</v>
      </c>
      <c r="G11" s="1">
        <v>0.204830917874396</v>
      </c>
      <c r="H11" s="1"/>
    </row>
    <row r="12">
      <c r="A12" s="1"/>
      <c r="B12" s="1">
        <v>11.0</v>
      </c>
      <c r="C12" s="1">
        <v>0.21875</v>
      </c>
      <c r="D12" s="1">
        <v>0.214939024390243</v>
      </c>
      <c r="E12" s="1">
        <v>0.209223847019122</v>
      </c>
      <c r="F12" s="1">
        <v>0.206521739130434</v>
      </c>
      <c r="G12" s="1">
        <v>0.209237875288683</v>
      </c>
      <c r="H12" s="1"/>
    </row>
    <row r="13">
      <c r="A13" s="1"/>
      <c r="B13" s="1">
        <v>12.0</v>
      </c>
      <c r="C13" s="1">
        <v>0.219974715549936</v>
      </c>
      <c r="D13" s="1">
        <v>0.214497041420118</v>
      </c>
      <c r="E13" s="1">
        <v>0.208947081287506</v>
      </c>
      <c r="F13" s="1">
        <v>0.205938697318007</v>
      </c>
      <c r="G13" s="1">
        <v>0.208426714477812</v>
      </c>
      <c r="H13" s="1"/>
    </row>
    <row r="14">
      <c r="A14" s="1"/>
      <c r="B14" s="1">
        <v>13.0</v>
      </c>
      <c r="C14" s="1">
        <v>0.21963190184049</v>
      </c>
      <c r="D14" s="1">
        <v>0.216332378223495</v>
      </c>
      <c r="E14" s="1">
        <v>0.209277807063784</v>
      </c>
      <c r="F14" s="1">
        <v>0.206577119036591</v>
      </c>
      <c r="G14" s="1">
        <v>0.209201388888888</v>
      </c>
      <c r="H14" s="1"/>
    </row>
    <row r="15">
      <c r="A15" s="1"/>
      <c r="B15" s="1">
        <v>14.0</v>
      </c>
      <c r="C15" s="1">
        <v>0.221291866028708</v>
      </c>
      <c r="D15" s="1">
        <v>0.218029350104821</v>
      </c>
      <c r="E15" s="1">
        <v>0.210499227997941</v>
      </c>
      <c r="F15" s="1">
        <v>0.207410754631721</v>
      </c>
      <c r="G15" s="1">
        <v>0.210169491525423</v>
      </c>
      <c r="H15" s="1"/>
    </row>
    <row r="16">
      <c r="A16" s="1"/>
      <c r="B16" s="1">
        <v>15.0</v>
      </c>
      <c r="C16" s="1">
        <v>0.223915592028136</v>
      </c>
      <c r="D16" s="1">
        <v>0.222298221614227</v>
      </c>
      <c r="E16" s="1">
        <v>0.2134944612286</v>
      </c>
      <c r="F16" s="1">
        <v>0.210176991150442</v>
      </c>
      <c r="G16" s="1">
        <v>0.212863070539419</v>
      </c>
      <c r="H16" s="1"/>
    </row>
    <row r="17">
      <c r="A17" s="1"/>
      <c r="B17" s="1">
        <v>16.0</v>
      </c>
      <c r="C17" s="1">
        <v>0.226589595375722</v>
      </c>
      <c r="D17" s="1">
        <v>0.225067385444743</v>
      </c>
      <c r="E17" s="1">
        <v>0.216658403569657</v>
      </c>
      <c r="F17" s="1">
        <v>0.212793733681462</v>
      </c>
      <c r="G17" s="1">
        <v>0.215973920130399</v>
      </c>
      <c r="H17" s="1"/>
    </row>
    <row r="18">
      <c r="A18" s="1"/>
      <c r="B18" s="1">
        <v>17.0</v>
      </c>
      <c r="C18" s="1">
        <v>0.229621125143513</v>
      </c>
      <c r="D18" s="1">
        <v>0.226755852842809</v>
      </c>
      <c r="E18" s="1">
        <v>0.217904574520413</v>
      </c>
      <c r="F18" s="1">
        <v>0.214933103150625</v>
      </c>
      <c r="G18" s="1">
        <v>0.218585858585858</v>
      </c>
      <c r="H18" s="1"/>
    </row>
    <row r="19">
      <c r="A19" s="1"/>
      <c r="B19" s="1">
        <v>18.0</v>
      </c>
      <c r="C19" s="1">
        <v>0.229714285714285</v>
      </c>
      <c r="D19" s="1">
        <v>0.22651565622918</v>
      </c>
      <c r="E19" s="1">
        <v>0.218030377266046</v>
      </c>
      <c r="F19" s="1">
        <v>0.214961306964746</v>
      </c>
      <c r="G19" s="1">
        <v>0.218599033816425</v>
      </c>
      <c r="H19" s="1"/>
    </row>
    <row r="20">
      <c r="A20" s="1"/>
      <c r="B20" s="1">
        <v>19.0</v>
      </c>
      <c r="C20" s="1">
        <v>0.23006833712984</v>
      </c>
      <c r="D20" s="1">
        <v>0.226277372262773</v>
      </c>
      <c r="E20" s="1">
        <v>0.218155197657393</v>
      </c>
      <c r="F20" s="1">
        <v>0.215325342465753</v>
      </c>
      <c r="G20" s="1">
        <v>0.218925421010425</v>
      </c>
      <c r="H20" s="1"/>
    </row>
    <row r="21">
      <c r="A21" s="1"/>
      <c r="B21" s="1">
        <v>20.0</v>
      </c>
      <c r="C21" s="1">
        <v>0.230681818181818</v>
      </c>
      <c r="D21" s="1">
        <v>0.226340172071475</v>
      </c>
      <c r="E21" s="1">
        <v>0.218491484184914</v>
      </c>
      <c r="F21" s="1">
        <v>0.215627668659265</v>
      </c>
      <c r="G21" s="1">
        <v>0.2192</v>
      </c>
      <c r="H21" s="1"/>
    </row>
    <row r="22">
      <c r="A22" s="1"/>
      <c r="B22" s="1">
        <v>21.0</v>
      </c>
      <c r="C22" s="1">
        <v>0.230419977298524</v>
      </c>
      <c r="D22" s="1">
        <v>0.226190476190476</v>
      </c>
      <c r="E22" s="1">
        <v>0.218385214007782</v>
      </c>
      <c r="F22" s="1">
        <v>0.215535638070849</v>
      </c>
      <c r="G22" s="1">
        <v>0.219112355057976</v>
      </c>
      <c r="H22" s="1"/>
    </row>
    <row r="23">
      <c r="A23" s="1"/>
      <c r="B23" s="1">
        <v>22.0</v>
      </c>
      <c r="C23" s="1">
        <v>0.231292517006802</v>
      </c>
      <c r="D23" s="1">
        <v>0.227212681638044</v>
      </c>
      <c r="E23" s="1">
        <v>0.219524040796503</v>
      </c>
      <c r="F23" s="1">
        <v>0.216446527481891</v>
      </c>
      <c r="G23" s="1">
        <v>0.219960079840319</v>
      </c>
      <c r="H23" s="1"/>
    </row>
    <row r="24">
      <c r="A24" s="1"/>
      <c r="B24" s="1">
        <v>23.0</v>
      </c>
      <c r="C24" s="1">
        <v>0.232163080407701</v>
      </c>
      <c r="D24" s="1">
        <v>0.227572559366754</v>
      </c>
      <c r="E24" s="1">
        <v>0.220174587778855</v>
      </c>
      <c r="F24" s="1">
        <v>0.217021276595744</v>
      </c>
      <c r="G24" s="1">
        <v>0.220494417862838</v>
      </c>
      <c r="H24" s="1"/>
    </row>
    <row r="25">
      <c r="A25" s="1"/>
      <c r="B25" s="1">
        <v>24.0</v>
      </c>
      <c r="C25" s="1">
        <v>0.233031674208144</v>
      </c>
      <c r="D25" s="1">
        <v>0.227931488801054</v>
      </c>
      <c r="E25" s="1">
        <v>0.220338983050847</v>
      </c>
      <c r="F25" s="1">
        <v>0.21716957076073</v>
      </c>
      <c r="G25" s="1">
        <v>0.220629231381919</v>
      </c>
      <c r="H25" s="1"/>
    </row>
    <row r="26">
      <c r="A26" s="1"/>
      <c r="B26" s="1">
        <v>25.0</v>
      </c>
      <c r="C26" s="1">
        <v>0.233031674208144</v>
      </c>
      <c r="D26" s="1">
        <v>0.227931488801054</v>
      </c>
      <c r="E26" s="1">
        <v>0.220338983050847</v>
      </c>
      <c r="F26" s="1">
        <v>0.21716957076073</v>
      </c>
      <c r="G26" s="1">
        <v>0.220629231381919</v>
      </c>
      <c r="H26" s="1"/>
    </row>
    <row r="27">
      <c r="A27" s="1"/>
      <c r="B27" s="1">
        <v>26.0</v>
      </c>
      <c r="C27" s="1">
        <v>0.233031674208144</v>
      </c>
      <c r="D27" s="1">
        <v>0.227931488801054</v>
      </c>
      <c r="E27" s="1">
        <v>0.220338983050847</v>
      </c>
      <c r="F27" s="1">
        <v>0.21716957076073</v>
      </c>
      <c r="G27" s="1">
        <v>0.220629231381919</v>
      </c>
      <c r="H27" s="1"/>
    </row>
    <row r="28">
      <c r="A28" s="1"/>
      <c r="B28" s="1">
        <v>27.0</v>
      </c>
      <c r="C28" s="1">
        <v>0.233031674208144</v>
      </c>
      <c r="D28" s="1">
        <v>0.227931488801054</v>
      </c>
      <c r="E28" s="1">
        <v>0.220338983050847</v>
      </c>
      <c r="F28" s="1">
        <v>0.21716957076073</v>
      </c>
      <c r="G28" s="1">
        <v>0.220629231381919</v>
      </c>
      <c r="H28" s="1"/>
    </row>
    <row r="29">
      <c r="A29" s="1"/>
      <c r="B29" s="1">
        <v>28.0</v>
      </c>
      <c r="C29" s="1">
        <v>0.233031674208144</v>
      </c>
      <c r="D29" s="1">
        <v>0.227931488801054</v>
      </c>
      <c r="E29" s="1">
        <v>0.220338983050847</v>
      </c>
      <c r="F29" s="1">
        <v>0.21716957076073</v>
      </c>
      <c r="G29" s="1">
        <v>0.220629231381919</v>
      </c>
      <c r="H29" s="1"/>
    </row>
    <row r="30">
      <c r="A30" s="1"/>
      <c r="B30" s="1">
        <v>29.0</v>
      </c>
      <c r="C30" s="1">
        <v>0.233031674208144</v>
      </c>
      <c r="D30" s="1">
        <v>0.227931488801054</v>
      </c>
      <c r="E30" s="1">
        <v>0.220338983050847</v>
      </c>
      <c r="F30" s="1">
        <v>0.21716957076073</v>
      </c>
      <c r="G30" s="1">
        <v>0.220629231381919</v>
      </c>
      <c r="H30" s="1"/>
    </row>
  </sheetData>
  <drawing r:id="rId1"/>
</worksheet>
</file>