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<sst xmlns="http://schemas.openxmlformats.org/spreadsheetml/2006/main" count="211" uniqueCount="57">
  <si>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</si>
  <si>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</si>
  <si>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</si>
  <si>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</si>
  <si>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</si>
  <si>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</si>
  <si>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</si>
  <si>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</si>
  <si>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</si>
  <si>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</si>
  <si>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</si>
  <si>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</si>
  <si>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</si>
  <si>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</si>
  <si>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</si>
  <si>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</si>
  <si>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</si>
  <si>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</si>
  <si>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</si>
  <si>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</si>
  <si>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</si>
  <si>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</si>
  <si>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</si>
  <si>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</si>
  <si>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</si>
  <si>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</si>
  <si>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</si>
  <si>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</si>
  <si>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</si>
  <si>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</si>
  <si>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</si>
  <si>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</si>
  <si>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</si>
  <si>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</si>
  <si>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</si>
  <si>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</si>
  <si>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</si>
  <si>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</si>
  <si>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</si>
  <si>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</si>
  <si>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</si>
  <si>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</si>
  <si>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</si>
  <si>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</si>
  <si>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</si>
  <si>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</si>
  <si>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</si>
  <si>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</si>
  <si>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</si>
  <si>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</si>
  <si>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</si>
  <si>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</si>
  <si>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</si>
  <si>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Trace</t>
  </si>
  <si>
    <t>2026-04-19  0830</t>
  </si>
  <si>
    <t>31.0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</si>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</sst>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32" sqref="H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30.8</v>
      </c>
      <c r="G2" s="1">
        <v>71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4" t="s">
        <v>55</v>
      </c>
      <c r="G3" s="1">
        <v>61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4">
        <v>30.9</v>
      </c>
      <c r="G4" s="1">
        <v>80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4" t="s">
        <v>52</v>
      </c>
      <c r="G5" s="1">
        <v>75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4">
        <v>30.3</v>
      </c>
      <c r="G6" s="1">
        <v>69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4">
        <v>29.8</v>
      </c>
      <c r="G7" s="1">
        <v>81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4">
        <v>28.9</v>
      </c>
      <c r="G8" s="1">
        <v>83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4">
        <v>30.2</v>
      </c>
      <c r="G9" s="1">
        <v>77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4">
        <v>30.9</v>
      </c>
      <c r="G10" s="1">
        <v>72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4">
        <v>29.2</v>
      </c>
      <c r="G11" s="1">
        <v>77</v>
      </c>
      <c r="H11" s="13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4">
        <v>25.9</v>
      </c>
      <c r="G12" s="1">
        <v>85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4" t="s">
        <v>52</v>
      </c>
      <c r="G13" s="1">
        <v>75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4">
        <v>31.2</v>
      </c>
      <c r="G14" s="1">
        <v>77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4">
        <v>29.9</v>
      </c>
      <c r="G15" s="1">
        <v>79</v>
      </c>
      <c r="H15" s="13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4" t="s">
        <v>56</v>
      </c>
      <c r="G16" s="1">
        <v>61</v>
      </c>
      <c r="H16" s="13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4">
        <v>21.1</v>
      </c>
      <c r="G17" s="1">
        <v>85</v>
      </c>
      <c r="H17" s="11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4">
        <v>24.1</v>
      </c>
      <c r="G18" s="1">
        <v>84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53</v>
      </c>
      <c r="F19" s="34">
        <v>26.9</v>
      </c>
      <c r="G19" s="1">
        <v>90</v>
      </c>
      <c r="H19" s="13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1.8</v>
      </c>
      <c r="F20" s="34">
        <v>28.6</v>
      </c>
      <c r="G20" s="1">
        <v>79</v>
      </c>
      <c r="H20" s="13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4">
        <v>30.7</v>
      </c>
      <c r="G21" s="1">
        <v>72</v>
      </c>
      <c r="H21" s="13" t="s">
        <v>34</v>
      </c>
    </row>
    <row r="22" spans="1:9" ht="14.2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>
        <v>30.3</v>
      </c>
      <c r="G22" s="1">
        <v>74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4">
        <v>28.5</v>
      </c>
      <c r="G23" s="1">
        <v>81</v>
      </c>
      <c r="H23" s="13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4">
        <v>27.4</v>
      </c>
      <c r="G24" s="1">
        <v>81</v>
      </c>
      <c r="H24" s="11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4" t="s">
        <v>52</v>
      </c>
      <c r="G25" s="1">
        <v>71</v>
      </c>
      <c r="H25" s="11" t="s">
        <v>34</v>
      </c>
      <c r="I25" s="30"/>
    </row>
  </sheetData>
  <sortState ref="A2:K19">
    <sortCondition ref="A2:A19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2026-04-19T03:30:36Z</dcterms:modified>
</cp:coreProperties>
</file>