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0F229649-2894-406D-8549-77BC16DB6775}" xr6:coauthVersionLast="47" xr6:coauthVersionMax="47" xr10:uidLastSave="{00000000-0000-0000-0000-000000000000}"/>
  <bookViews>
    <workbookView xWindow="10080" yWindow="675" windowWidth="1462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<sst xmlns="http://schemas.openxmlformats.org/spreadsheetml/2006/main" count="206" uniqueCount="55">
  <si>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</si>
  <si>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</si>
  <si>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</si>
  <si>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</si>
  <si>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</si>
  <si>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</si>
  <si>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</si>
  <si>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</si>
  <si>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</si>
  <si>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</si>
  <si>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</si>
  <si>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</si>
  <si>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</si>
  <si>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</si>
  <si>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</si>
  <si>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</si>
  <si>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</si>
  <si>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</si>
  <si>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</si>
  <si>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</si>
  <si>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</si>
  <si>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</si>
  <si>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</si>
  <si>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</si>
  <si>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</si>
  <si>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</si>
  <si>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</si>
  <si>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</si>
  <si>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</si>
  <si>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</si>
  <si>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</si>
  <si>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</si>
  <si>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</si>
  <si>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</si>
  <si>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</si>
  <si>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</si>
  <si>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</si>
  <si>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</si>
  <si>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</si>
  <si>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</si>
  <si>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</si>
  <si>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</si>
  <si>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</si>
  <si>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</si>
  <si>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</si>
  <si>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</si>
  <si>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</si>
  <si>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</si>
  <si>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</si>
  <si>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</si>
  <si>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</si>
  <si>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</si>
  <si>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20.0</t>
  </si>
  <si>
    <t>2026-02-11 2030</t>
  </si>
  <si>
    <t>2026-02-11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</si>
</sst>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54</v>
      </c>
      <c r="D2" s="31" t="s">
        <v>51</v>
      </c>
      <c r="E2" s="31" t="s">
        <v>51</v>
      </c>
      <c r="F2" s="31">
        <v>25.8</v>
      </c>
      <c r="G2" s="31">
        <v>79</v>
      </c>
      <c r="H2" s="34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54</v>
      </c>
      <c r="D3" s="31" t="s">
        <v>51</v>
      </c>
      <c r="E3" s="31" t="s">
        <v>51</v>
      </c>
      <c r="F3" s="31">
        <v>26</v>
      </c>
      <c r="G3" s="31">
        <v>76</v>
      </c>
      <c r="H3" s="34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54</v>
      </c>
      <c r="D4" s="31" t="s">
        <v>51</v>
      </c>
      <c r="E4" s="31" t="s">
        <v>51</v>
      </c>
      <c r="F4" s="31">
        <v>22.4</v>
      </c>
      <c r="G4" s="31">
        <v>91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54</v>
      </c>
      <c r="D5" s="31" t="s">
        <v>51</v>
      </c>
      <c r="E5" s="31" t="s">
        <v>51</v>
      </c>
      <c r="F5" s="31">
        <v>23</v>
      </c>
      <c r="G5" s="31">
        <v>86</v>
      </c>
      <c r="H5" s="35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54</v>
      </c>
      <c r="D6" s="31" t="s">
        <v>51</v>
      </c>
      <c r="E6" s="31" t="s">
        <v>51</v>
      </c>
      <c r="F6" s="31">
        <v>26.7</v>
      </c>
      <c r="G6" s="31">
        <v>81</v>
      </c>
      <c r="H6" s="34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54</v>
      </c>
      <c r="D7" s="31" t="s">
        <v>51</v>
      </c>
      <c r="E7" s="31" t="s">
        <v>51</v>
      </c>
      <c r="F7" s="31">
        <v>24.8</v>
      </c>
      <c r="G7" s="31">
        <v>78</v>
      </c>
      <c r="H7" s="34" t="s">
        <v>35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54</v>
      </c>
      <c r="D8" s="31" t="s">
        <v>51</v>
      </c>
      <c r="E8" s="31" t="s">
        <v>51</v>
      </c>
      <c r="F8" s="31">
        <v>21.8</v>
      </c>
      <c r="G8" s="31">
        <v>87</v>
      </c>
      <c r="H8" s="34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54</v>
      </c>
      <c r="D9" s="31" t="s">
        <v>51</v>
      </c>
      <c r="E9" s="31" t="s">
        <v>51</v>
      </c>
      <c r="F9" s="31">
        <v>25.5</v>
      </c>
      <c r="G9" s="31">
        <v>75</v>
      </c>
      <c r="H9" s="34" t="s">
        <v>38</v>
      </c>
      <c r="I9" s="30"/>
      <c r="J9" s="30"/>
      <c r="K9" s="30"/>
    </row>
    <row r="10" spans="1:11" ht="15" x14ac:dyDescent="0.25">
      <c r="A10" s="1">
        <v>43466</v>
      </c>
      <c r="B10" s="2" t="s">
        <v>18</v>
      </c>
      <c r="C10" s="2" t="s">
        <v>54</v>
      </c>
      <c r="D10" s="31" t="s">
        <v>51</v>
      </c>
      <c r="E10" s="31" t="s">
        <v>51</v>
      </c>
      <c r="F10" s="31">
        <v>26.5</v>
      </c>
      <c r="G10" s="31">
        <v>69</v>
      </c>
      <c r="H10" s="34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54</v>
      </c>
      <c r="D11" s="31" t="s">
        <v>51</v>
      </c>
      <c r="E11" s="31" t="s">
        <v>51</v>
      </c>
      <c r="F11" s="31">
        <v>26.4</v>
      </c>
      <c r="G11" s="31">
        <v>79</v>
      </c>
      <c r="H11" s="34" t="s">
        <v>40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54</v>
      </c>
      <c r="D12" s="31" t="s">
        <v>51</v>
      </c>
      <c r="E12" s="31" t="s">
        <v>51</v>
      </c>
      <c r="F12" s="31">
        <v>12.5</v>
      </c>
      <c r="G12" s="31">
        <v>89</v>
      </c>
      <c r="H12" s="34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54</v>
      </c>
      <c r="D13" s="31" t="s">
        <v>51</v>
      </c>
      <c r="E13" s="31" t="s">
        <v>51</v>
      </c>
      <c r="F13" s="31">
        <v>23.5</v>
      </c>
      <c r="G13" s="31">
        <v>91</v>
      </c>
      <c r="H13" s="34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54</v>
      </c>
      <c r="D14" s="31" t="s">
        <v>51</v>
      </c>
      <c r="E14" s="31" t="s">
        <v>51</v>
      </c>
      <c r="F14" s="31">
        <v>26</v>
      </c>
      <c r="G14" s="31">
        <v>84</v>
      </c>
      <c r="H14" s="34" t="s">
        <v>38</v>
      </c>
      <c r="I14" s="30"/>
      <c r="J14" s="30"/>
      <c r="K14" s="30"/>
    </row>
    <row r="15" spans="1:11" ht="15" x14ac:dyDescent="0.25">
      <c r="A15" s="1">
        <v>43497</v>
      </c>
      <c r="B15" s="2" t="s">
        <v>25</v>
      </c>
      <c r="C15" s="2" t="s">
        <v>54</v>
      </c>
      <c r="D15" s="31" t="s">
        <v>51</v>
      </c>
      <c r="E15" s="31" t="s">
        <v>51</v>
      </c>
      <c r="F15" s="31">
        <v>25.4</v>
      </c>
      <c r="G15" s="31">
        <v>79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54</v>
      </c>
      <c r="D16" s="31" t="s">
        <v>51</v>
      </c>
      <c r="E16" s="31" t="s">
        <v>51</v>
      </c>
      <c r="F16" s="31">
        <v>24.5</v>
      </c>
      <c r="G16" s="31">
        <v>83</v>
      </c>
      <c r="H16" s="34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 t="s">
        <v>51</v>
      </c>
      <c r="F17" s="31">
        <v>24.3</v>
      </c>
      <c r="G17" s="31">
        <v>81</v>
      </c>
      <c r="H17" s="35" t="s">
        <v>38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53</v>
      </c>
      <c r="D18" s="31" t="s">
        <v>51</v>
      </c>
      <c r="E18" s="31" t="s">
        <v>51</v>
      </c>
      <c r="F18" s="31">
        <v>24.8</v>
      </c>
      <c r="G18" s="31">
        <v>85</v>
      </c>
      <c r="H18" s="35" t="s">
        <v>38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53</v>
      </c>
      <c r="D19" s="31" t="s">
        <v>51</v>
      </c>
      <c r="E19" s="31" t="s">
        <v>51</v>
      </c>
      <c r="F19" s="31">
        <v>24.9</v>
      </c>
      <c r="G19" s="31">
        <v>74</v>
      </c>
      <c r="H19" s="33" t="s">
        <v>38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53</v>
      </c>
      <c r="D20" s="31">
        <v>0.2</v>
      </c>
      <c r="E20" s="31">
        <v>0.2</v>
      </c>
      <c r="F20" s="31">
        <v>26.3</v>
      </c>
      <c r="G20" s="31">
        <v>75</v>
      </c>
      <c r="H20" s="33" t="s">
        <v>38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53</v>
      </c>
      <c r="D21" s="31" t="s">
        <v>51</v>
      </c>
      <c r="E21" s="31" t="s">
        <v>51</v>
      </c>
      <c r="F21" s="31">
        <v>24.4</v>
      </c>
      <c r="G21" s="31">
        <v>83</v>
      </c>
      <c r="H21" s="35" t="s">
        <v>36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53</v>
      </c>
      <c r="D22" s="31" t="s">
        <v>51</v>
      </c>
      <c r="E22" s="31" t="s">
        <v>51</v>
      </c>
      <c r="F22" s="31">
        <v>23.3</v>
      </c>
      <c r="G22" s="31">
        <v>87</v>
      </c>
      <c r="H22" s="35" t="s">
        <v>38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53</v>
      </c>
      <c r="D23" s="31" t="s">
        <v>51</v>
      </c>
      <c r="E23" s="31" t="s">
        <v>51</v>
      </c>
      <c r="F23" s="31">
        <v>17.2</v>
      </c>
      <c r="G23" s="31">
        <v>98</v>
      </c>
      <c r="H23" s="35" t="s">
        <v>38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53</v>
      </c>
      <c r="D24" s="31" t="s">
        <v>51</v>
      </c>
      <c r="E24" s="31" t="s">
        <v>51</v>
      </c>
      <c r="F24" s="31" t="s">
        <v>52</v>
      </c>
      <c r="G24" s="31">
        <v>93</v>
      </c>
      <c r="H24" s="35" t="s">
        <v>38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53</v>
      </c>
      <c r="D25" s="31" t="s">
        <v>51</v>
      </c>
      <c r="E25" s="31" t="s">
        <v>51</v>
      </c>
      <c r="F25" s="31">
        <v>25.7</v>
      </c>
      <c r="G25" s="31">
        <v>84</v>
      </c>
      <c r="H25" s="34" t="s">
        <v>36</v>
      </c>
      <c r="I25" s="30"/>
      <c r="J25" s="30"/>
      <c r="K25" s="30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2026-02-11T18:35:04Z</dcterms:modified>
</cp:coreProperties>
</file>