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9880BAFB-F781-44BC-AE31-F630684D0FB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<sst xmlns="http://schemas.openxmlformats.org/spreadsheetml/2006/main" count="209" uniqueCount="62">
  <si>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</si>
  <si>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</si>
  <si>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</si>
  <si>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</si>
  <si>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</si>
  <si>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</si>
  <si>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</si>
  <si>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</si>
  <si>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</si>
  <si>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</si>
  <si>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</si>
  <si>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</si>
  <si>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</si>
  <si>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</si>
  <si>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</si>
  <si>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</si>
  <si>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</si>
  <si>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</si>
  <si>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</si>
  <si>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</si>
  <si>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</si>
  <si>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</si>
  <si>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</si>
  <si>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</si>
  <si>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</si>
  <si>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</si>
  <si>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</si>
  <si>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</si>
  <si>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</si>
  <si>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</si>
  <si>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</si>
  <si>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</si>
  <si>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</si>
  <si>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</si>
  <si>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</si>
  <si>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</si>
  <si>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</si>
  <si>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</si>
  <si>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</si>
  <si>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</si>
  <si>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</si>
  <si>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</si>
  <si>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</si>
  <si>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</si>
  <si>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</si>
  <si>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</si>
  <si>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</si>
  <si>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</si>
  <si>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</si>
  <si>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</si>
  <si>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</si>
  <si>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</si>
  <si>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</si>
  <si>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</si>
  <si>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</si>
  <si>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0.1</t>
  </si>
  <si>
    <t>0.9</t>
  </si>
  <si>
    <t>1.2</t>
  </si>
  <si>
    <t>0.2</t>
  </si>
  <si>
    <t>0.4</t>
  </si>
  <si>
    <t>29.0</t>
  </si>
  <si>
    <t>2026-06-10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</si>
</sst>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61</v>
      </c>
      <c r="D2" s="29" t="s">
        <v>53</v>
      </c>
      <c r="E2" s="29" t="s">
        <v>53</v>
      </c>
      <c r="F2" s="29">
        <v>29.1</v>
      </c>
      <c r="G2" s="29">
        <v>87</v>
      </c>
      <c r="H2" s="30" t="s">
        <v>36</v>
      </c>
    </row>
    <row r="3" spans="1:13" x14ac:dyDescent="0.25">
      <c r="A3" s="3">
        <v>43410</v>
      </c>
      <c r="B3" s="3" t="s">
        <v>8</v>
      </c>
      <c r="C3" s="2" t="s">
        <v>61</v>
      </c>
      <c r="D3" s="29" t="s">
        <v>53</v>
      </c>
      <c r="E3" s="29" t="s">
        <v>53</v>
      </c>
      <c r="F3" s="29">
        <v>29.7</v>
      </c>
      <c r="G3" s="29">
        <v>73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61</v>
      </c>
      <c r="D4" s="29" t="s">
        <v>53</v>
      </c>
      <c r="E4" s="29" t="s">
        <v>53</v>
      </c>
      <c r="F4" s="29">
        <v>29.3</v>
      </c>
      <c r="G4" s="29">
        <v>84</v>
      </c>
      <c r="H4" s="30" t="s">
        <v>36</v>
      </c>
    </row>
    <row r="5" spans="1:13" ht="14.25" customHeight="1" x14ac:dyDescent="0.25">
      <c r="A5" s="1">
        <v>43415</v>
      </c>
      <c r="B5" s="1" t="s">
        <v>10</v>
      </c>
      <c r="C5" s="2" t="s">
        <v>61</v>
      </c>
      <c r="D5" s="29" t="s">
        <v>53</v>
      </c>
      <c r="E5" s="29" t="s">
        <v>53</v>
      </c>
      <c r="F5" s="29">
        <v>28.8</v>
      </c>
      <c r="G5" s="29">
        <v>79</v>
      </c>
      <c r="H5" s="30" t="s">
        <v>38</v>
      </c>
    </row>
    <row r="6" spans="1:13" x14ac:dyDescent="0.25">
      <c r="A6" s="1">
        <v>43418</v>
      </c>
      <c r="B6" s="2" t="s">
        <v>11</v>
      </c>
      <c r="C6" s="2" t="s">
        <v>61</v>
      </c>
      <c r="D6" s="29" t="s">
        <v>53</v>
      </c>
      <c r="E6" s="29" t="s">
        <v>53</v>
      </c>
      <c r="F6" s="29" t="s">
        <v>60</v>
      </c>
      <c r="G6" s="29">
        <v>75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2" t="s">
        <v>61</v>
      </c>
      <c r="D7" s="29" t="s">
        <v>53</v>
      </c>
      <c r="E7" s="29" t="s">
        <v>53</v>
      </c>
      <c r="F7" s="29">
        <v>28.2</v>
      </c>
      <c r="G7" s="29">
        <v>84</v>
      </c>
      <c r="H7" s="30" t="s">
        <v>36</v>
      </c>
    </row>
    <row r="8" spans="1:13" ht="15" customHeight="1" x14ac:dyDescent="0.25">
      <c r="A8" s="1">
        <v>43422</v>
      </c>
      <c r="B8" s="1" t="s">
        <v>13</v>
      </c>
      <c r="C8" s="2" t="s">
        <v>61</v>
      </c>
      <c r="D8" s="29" t="s">
        <v>53</v>
      </c>
      <c r="E8" s="29" t="s">
        <v>54</v>
      </c>
      <c r="F8" s="29">
        <v>27.4</v>
      </c>
      <c r="G8" s="29">
        <v>94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61</v>
      </c>
      <c r="D9" s="29" t="s">
        <v>53</v>
      </c>
      <c r="E9" s="29" t="s">
        <v>53</v>
      </c>
      <c r="F9" s="29" t="s">
        <v>60</v>
      </c>
      <c r="G9" s="29">
        <v>85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2" t="s">
        <v>61</v>
      </c>
      <c r="D10" s="29" t="s">
        <v>53</v>
      </c>
      <c r="E10" s="29" t="s">
        <v>53</v>
      </c>
      <c r="F10" s="29">
        <v>30.7</v>
      </c>
      <c r="G10" s="29">
        <v>79</v>
      </c>
      <c r="H10" s="30" t="s">
        <v>36</v>
      </c>
    </row>
    <row r="11" spans="1:13" ht="15" customHeight="1" x14ac:dyDescent="0.25">
      <c r="A11" s="1">
        <v>43441</v>
      </c>
      <c r="B11" s="2" t="s">
        <v>16</v>
      </c>
      <c r="C11" s="2" t="s">
        <v>61</v>
      </c>
      <c r="D11" s="29" t="s">
        <v>53</v>
      </c>
      <c r="E11" s="29">
        <v>0.2</v>
      </c>
      <c r="F11" s="29">
        <v>27.3</v>
      </c>
      <c r="G11" s="29">
        <v>87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61</v>
      </c>
      <c r="D12" s="29" t="s">
        <v>53</v>
      </c>
      <c r="E12" s="29">
        <v>1.9</v>
      </c>
      <c r="F12" s="29">
        <v>25.5</v>
      </c>
      <c r="G12" s="29">
        <v>82</v>
      </c>
      <c r="H12" s="30" t="s">
        <v>35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61</v>
      </c>
      <c r="D13" s="29" t="s">
        <v>53</v>
      </c>
      <c r="E13" s="29">
        <v>0.2</v>
      </c>
      <c r="F13" s="29" t="s">
        <v>60</v>
      </c>
      <c r="G13" s="29">
        <v>83</v>
      </c>
      <c r="H13" s="30" t="s">
        <v>38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61</v>
      </c>
      <c r="D14" s="29" t="s">
        <v>53</v>
      </c>
      <c r="E14" s="29" t="s">
        <v>54</v>
      </c>
      <c r="F14" s="29">
        <v>28.9</v>
      </c>
      <c r="G14" s="29">
        <v>83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61</v>
      </c>
      <c r="D15" s="29" t="s">
        <v>55</v>
      </c>
      <c r="E15" s="29" t="s">
        <v>56</v>
      </c>
      <c r="F15" s="29">
        <v>28.7</v>
      </c>
      <c r="G15" s="29">
        <v>85</v>
      </c>
      <c r="H15" s="30" t="s">
        <v>45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61</v>
      </c>
      <c r="D16" s="29" t="s">
        <v>55</v>
      </c>
      <c r="E16" s="29" t="s">
        <v>57</v>
      </c>
      <c r="F16" s="29">
        <v>16.7</v>
      </c>
      <c r="G16" s="29">
        <v>96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61</v>
      </c>
      <c r="D17" s="29" t="s">
        <v>53</v>
      </c>
      <c r="E17" s="29" t="s">
        <v>54</v>
      </c>
      <c r="F17" s="29">
        <v>21.5</v>
      </c>
      <c r="G17" s="29">
        <v>79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61</v>
      </c>
      <c r="D18" s="29" t="s">
        <v>53</v>
      </c>
      <c r="E18" s="29" t="s">
        <v>53</v>
      </c>
      <c r="F18" s="29">
        <v>24.6</v>
      </c>
      <c r="G18" s="29">
        <v>75</v>
      </c>
      <c r="H18" s="30" t="s">
        <v>38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61</v>
      </c>
      <c r="D19" s="29" t="s">
        <v>58</v>
      </c>
      <c r="E19" s="29" t="s">
        <v>56</v>
      </c>
      <c r="F19" s="29">
        <v>26.8</v>
      </c>
      <c r="G19" s="29">
        <v>90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61</v>
      </c>
      <c r="D20" s="29" t="s">
        <v>59</v>
      </c>
      <c r="E20" s="29" t="s">
        <v>59</v>
      </c>
      <c r="F20" s="29">
        <v>28.7</v>
      </c>
      <c r="G20" s="29">
        <v>87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61</v>
      </c>
      <c r="D21" s="29" t="s">
        <v>53</v>
      </c>
      <c r="E21" s="29" t="s">
        <v>54</v>
      </c>
      <c r="F21" s="29">
        <v>28.1</v>
      </c>
      <c r="G21" s="29">
        <v>89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61</v>
      </c>
      <c r="D22" s="29" t="s">
        <v>53</v>
      </c>
      <c r="E22" s="29" t="s">
        <v>53</v>
      </c>
      <c r="F22" s="29">
        <v>29.9</v>
      </c>
      <c r="G22" s="29">
        <v>69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61</v>
      </c>
      <c r="D23" s="29" t="s">
        <v>53</v>
      </c>
      <c r="E23" s="29" t="s">
        <v>53</v>
      </c>
      <c r="F23" s="29">
        <v>27.9</v>
      </c>
      <c r="G23" s="29">
        <v>83</v>
      </c>
      <c r="H23" s="30" t="s">
        <v>38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61</v>
      </c>
      <c r="D24" s="29" t="s">
        <v>53</v>
      </c>
      <c r="E24" s="29" t="s">
        <v>53</v>
      </c>
      <c r="F24" s="29">
        <v>27.8</v>
      </c>
      <c r="G24" s="29">
        <v>73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61</v>
      </c>
      <c r="D25" s="29" t="s">
        <v>53</v>
      </c>
      <c r="E25" s="29" t="s">
        <v>53</v>
      </c>
      <c r="F25" s="29">
        <v>29.4</v>
      </c>
      <c r="G25" s="29">
        <v>75</v>
      </c>
      <c r="H25" s="30" t="s">
        <v>36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2026-06-10T15:32:41Z</dcterms:modified>
</cp:coreProperties>
</file>