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6B1D20A-CEDF-43AB-BCA0-AE2522A6ECF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<sst xmlns="http://schemas.openxmlformats.org/spreadsheetml/2006/main" count="208" uniqueCount="63">
  <si>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</si>
  <si>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</si>
  <si>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</si>
  <si>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</si>
  <si>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</si>
  <si>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</si>
  <si>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</si>
  <si>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</si>
  <si>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</si>
  <si>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</si>
  <si>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</si>
  <si>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</si>
  <si>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</si>
  <si>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</si>
  <si>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</si>
  <si>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</si>
  <si>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</si>
  <si>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</si>
  <si>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</si>
  <si>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</si>
  <si>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</si>
  <si>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</si>
  <si>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</si>
  <si>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</si>
  <si>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</si>
  <si>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</si>
  <si>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</si>
  <si>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</si>
  <si>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</si>
  <si>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</si>
  <si>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</si>
  <si>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</si>
  <si>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</si>
  <si>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</si>
  <si>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</si>
  <si>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</si>
  <si>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</si>
  <si>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</si>
  <si>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</si>
  <si>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</si>
  <si>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</si>
  <si>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</si>
  <si>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</si>
  <si>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</si>
  <si>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</si>
  <si>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</si>
  <si>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</si>
  <si>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</si>
  <si>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</si>
  <si>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</si>
  <si>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</si>
  <si>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</si>
  <si>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</si>
  <si>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</si>
  <si>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</si>
  <si>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29.0</t>
  </si>
  <si>
    <t>2026-05-27 2030</t>
  </si>
  <si>
    <t>3.0</t>
  </si>
  <si>
    <t>27.0</t>
  </si>
  <si>
    <t>2026-05-27 2330</t>
  </si>
  <si>
    <t>0.1</t>
  </si>
  <si>
    <t>20.0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</si>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</sst>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5" sqref="F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29.1</v>
      </c>
      <c r="G2" s="3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 t="s">
        <v>62</v>
      </c>
      <c r="G3" s="3">
        <v>77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 t="s">
        <v>58</v>
      </c>
      <c r="G4" s="3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>
        <v>28.8</v>
      </c>
      <c r="G5" s="3">
        <v>80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28.3</v>
      </c>
      <c r="G6" s="3">
        <v>83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59</v>
      </c>
      <c r="D7" s="29" t="s">
        <v>53</v>
      </c>
      <c r="E7" s="29">
        <v>1.1000000000000001</v>
      </c>
      <c r="F7" s="29">
        <v>26.4</v>
      </c>
      <c r="G7" s="3">
        <v>85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 t="s">
        <v>53</v>
      </c>
      <c r="E8" s="29">
        <v>0.1</v>
      </c>
      <c r="F8" s="29">
        <v>23.2</v>
      </c>
      <c r="G8" s="3">
        <v>94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54</v>
      </c>
      <c r="E9" s="29">
        <v>0.7</v>
      </c>
      <c r="F9" s="29">
        <v>26.2</v>
      </c>
      <c r="G9" s="3">
        <v>94</v>
      </c>
      <c r="H9" s="30" t="s">
        <v>44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59</v>
      </c>
      <c r="D10" s="29" t="s">
        <v>53</v>
      </c>
      <c r="E10" s="29" t="s">
        <v>57</v>
      </c>
      <c r="F10" s="29">
        <v>27.9</v>
      </c>
      <c r="G10" s="3">
        <v>89</v>
      </c>
      <c r="H10" s="30" t="s">
        <v>36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59</v>
      </c>
      <c r="D11" s="29" t="s">
        <v>53</v>
      </c>
      <c r="E11" s="29">
        <v>5.3</v>
      </c>
      <c r="F11" s="29">
        <v>27.9</v>
      </c>
      <c r="G11" s="3">
        <v>87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59</v>
      </c>
      <c r="D12" s="29" t="s">
        <v>54</v>
      </c>
      <c r="E12" s="29" t="s">
        <v>54</v>
      </c>
      <c r="F12" s="29">
        <v>15.9</v>
      </c>
      <c r="G12" s="3">
        <v>96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60</v>
      </c>
      <c r="E13" s="29" t="s">
        <v>61</v>
      </c>
      <c r="F13" s="29">
        <v>24.3</v>
      </c>
      <c r="G13" s="3">
        <v>99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53</v>
      </c>
      <c r="E14" s="29">
        <v>6.2</v>
      </c>
      <c r="F14" s="29" t="s">
        <v>62</v>
      </c>
      <c r="G14" s="3">
        <v>88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 t="s">
        <v>53</v>
      </c>
      <c r="F15" s="29">
        <v>26.9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 t="s">
        <v>53</v>
      </c>
      <c r="F16" s="29">
        <v>26.5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56</v>
      </c>
      <c r="D17" s="29" t="s">
        <v>53</v>
      </c>
      <c r="E17" s="29" t="s">
        <v>53</v>
      </c>
      <c r="F17" s="29">
        <v>29.1</v>
      </c>
      <c r="G17" s="29">
        <v>80</v>
      </c>
      <c r="H17" s="30" t="s">
        <v>35</v>
      </c>
    </row>
    <row r="18" spans="1:13" ht="14.25" customHeight="1" x14ac:dyDescent="0.25">
      <c r="A18" s="3">
        <v>43410</v>
      </c>
      <c r="B18" s="3" t="s">
        <v>8</v>
      </c>
      <c r="C18" s="2" t="s">
        <v>56</v>
      </c>
      <c r="D18" s="29" t="s">
        <v>53</v>
      </c>
      <c r="E18" s="29" t="s">
        <v>53</v>
      </c>
      <c r="F18" s="29">
        <v>29.4</v>
      </c>
      <c r="G18" s="29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56</v>
      </c>
      <c r="D19" s="29" t="s">
        <v>53</v>
      </c>
      <c r="E19" s="29" t="s">
        <v>53</v>
      </c>
      <c r="F19" s="29">
        <v>27.8</v>
      </c>
      <c r="G19" s="3">
        <v>80</v>
      </c>
      <c r="H19" s="30" t="s">
        <v>38</v>
      </c>
      <c r="I19" s="27"/>
    </row>
    <row r="20" spans="1:13" ht="15" customHeight="1" x14ac:dyDescent="0.25">
      <c r="A20" s="1">
        <v>43422</v>
      </c>
      <c r="B20" s="1" t="s">
        <v>13</v>
      </c>
      <c r="C20" s="2" t="s">
        <v>56</v>
      </c>
      <c r="D20" s="29" t="s">
        <v>53</v>
      </c>
      <c r="E20" s="29" t="s">
        <v>53</v>
      </c>
      <c r="F20" s="29">
        <v>27.2</v>
      </c>
      <c r="G20" s="29">
        <v>87</v>
      </c>
      <c r="H20" s="30" t="s">
        <v>38</v>
      </c>
    </row>
    <row r="21" spans="1:13" x14ac:dyDescent="0.25">
      <c r="A21" s="1">
        <v>43479</v>
      </c>
      <c r="B21" s="1" t="s">
        <v>22</v>
      </c>
      <c r="C21" s="2" t="s">
        <v>56</v>
      </c>
      <c r="D21" s="29" t="s">
        <v>53</v>
      </c>
      <c r="E21" s="29" t="s">
        <v>53</v>
      </c>
      <c r="F21" s="29">
        <v>24.7</v>
      </c>
      <c r="G21" s="3">
        <v>80</v>
      </c>
      <c r="H21" s="30" t="s">
        <v>38</v>
      </c>
      <c r="I21" s="27"/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56</v>
      </c>
      <c r="D22" s="29" t="s">
        <v>53</v>
      </c>
      <c r="E22" s="29" t="s">
        <v>53</v>
      </c>
      <c r="F22" s="29">
        <v>21.5</v>
      </c>
      <c r="G22" s="29">
        <v>83</v>
      </c>
      <c r="H22" s="30" t="s">
        <v>40</v>
      </c>
      <c r="L22" s="29"/>
      <c r="M22" s="29"/>
    </row>
    <row r="23" spans="1:13" x14ac:dyDescent="0.25">
      <c r="A23" s="1">
        <v>43475</v>
      </c>
      <c r="B23" s="2" t="s">
        <v>26</v>
      </c>
      <c r="C23" s="2" t="s">
        <v>56</v>
      </c>
      <c r="D23" s="29" t="s">
        <v>53</v>
      </c>
      <c r="E23" s="29" t="s">
        <v>53</v>
      </c>
      <c r="F23" s="29">
        <v>29.1</v>
      </c>
      <c r="G23" s="29">
        <v>73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26.9</v>
      </c>
      <c r="G24" s="29">
        <v>81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 t="s">
        <v>55</v>
      </c>
      <c r="G25" s="29">
        <v>71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2026-05-27T18:47:11Z</dcterms:modified>
</cp:coreProperties>
</file>