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1A4B867E-1EC8-41BB-838F-C5BA3139E89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<sst xmlns="http://schemas.openxmlformats.org/spreadsheetml/2006/main" count="198" uniqueCount="58">
  <si>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</si>
  <si>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</si>
  <si>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</si>
  <si>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</si>
  <si>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</si>
  <si>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</si>
  <si>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</si>
  <si>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</si>
  <si>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</si>
  <si>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</si>
  <si>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</si>
  <si>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</si>
  <si>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</si>
  <si>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</si>
  <si>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</si>
  <si>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</si>
  <si>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</si>
  <si>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</si>
  <si>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</si>
  <si>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</si>
  <si>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</si>
  <si>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</si>
  <si>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</si>
  <si>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</si>
  <si>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</si>
  <si>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</si>
  <si>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</si>
  <si>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</si>
  <si>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</si>
  <si>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</si>
  <si>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</si>
  <si>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</si>
  <si>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</si>
  <si>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</si>
  <si>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</si>
  <si>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</si>
  <si>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</si>
  <si>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</si>
  <si>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</si>
  <si>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</si>
  <si>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</si>
  <si>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</si>
  <si>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</si>
  <si>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</si>
  <si>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</si>
  <si>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</si>
  <si>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</si>
  <si>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</si>
  <si>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</si>
  <si>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</si>
  <si>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</si>
  <si>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</si>
  <si>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</si>
  <si>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2026-04-22  1730</t>
  </si>
  <si>
    <t>0.1</t>
  </si>
  <si>
    <t>26.0</t>
  </si>
  <si>
    <t>5.0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</si>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</sst>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0" sqref="F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4">
        <v>32.4</v>
      </c>
      <c r="G2" s="1">
        <v>66</v>
      </c>
      <c r="H2" s="36" t="s">
        <v>34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30.7</v>
      </c>
      <c r="G3" s="3">
        <v>73</v>
      </c>
      <c r="H3" s="36" t="s">
        <v>34</v>
      </c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33.9</v>
      </c>
      <c r="G4" s="3">
        <v>59</v>
      </c>
      <c r="H4" s="36" t="s">
        <v>47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>
        <v>6.1</v>
      </c>
      <c r="E5" s="33">
        <v>6.1</v>
      </c>
      <c r="F5" s="33">
        <v>27.8</v>
      </c>
      <c r="G5" s="3">
        <v>82</v>
      </c>
      <c r="H5" s="36" t="s">
        <v>45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31.6</v>
      </c>
      <c r="G6" s="3">
        <v>69</v>
      </c>
      <c r="H6" s="36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32.6</v>
      </c>
      <c r="G7" s="3">
        <v>69</v>
      </c>
      <c r="H7" s="36" t="s">
        <v>35</v>
      </c>
    </row>
    <row r="8" spans="1:11" ht="14.2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4">
        <v>32.4</v>
      </c>
      <c r="G8" s="1">
        <v>67</v>
      </c>
      <c r="H8" s="36" t="s">
        <v>47</v>
      </c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31.8</v>
      </c>
      <c r="G9" s="3">
        <v>71</v>
      </c>
      <c r="H9" s="36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30.2</v>
      </c>
      <c r="G10" s="3">
        <v>76</v>
      </c>
      <c r="H10" s="37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>
        <v>19.3</v>
      </c>
      <c r="E11" s="33">
        <v>19.3</v>
      </c>
      <c r="F11" s="33">
        <v>26.4</v>
      </c>
      <c r="G11" s="3">
        <v>93</v>
      </c>
      <c r="H11" s="37" t="s">
        <v>41</v>
      </c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52</v>
      </c>
      <c r="E12" s="33" t="s">
        <v>52</v>
      </c>
      <c r="F12" s="33" t="s">
        <v>55</v>
      </c>
      <c r="G12" s="3">
        <v>85</v>
      </c>
      <c r="H12" s="37" t="s">
        <v>47</v>
      </c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31.5</v>
      </c>
      <c r="G13" s="3">
        <v>70</v>
      </c>
      <c r="H13" s="37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31.9</v>
      </c>
      <c r="G14" s="3">
        <v>63</v>
      </c>
      <c r="H14" s="37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32.9</v>
      </c>
      <c r="G15" s="3">
        <v>62</v>
      </c>
      <c r="H15" s="37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>
        <v>0.4</v>
      </c>
      <c r="E16" s="33">
        <v>0.4</v>
      </c>
      <c r="F16" s="33">
        <v>17.7</v>
      </c>
      <c r="G16" s="3">
        <v>82</v>
      </c>
      <c r="H16" s="37" t="s">
        <v>35</v>
      </c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>
        <v>0.4</v>
      </c>
      <c r="E17" s="33">
        <v>0.4</v>
      </c>
      <c r="F17" s="34">
        <v>21.4</v>
      </c>
      <c r="G17" s="1">
        <v>95</v>
      </c>
      <c r="H17" s="37" t="s">
        <v>47</v>
      </c>
    </row>
    <row r="18" spans="1:9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24.6</v>
      </c>
      <c r="G18" s="3">
        <v>85</v>
      </c>
      <c r="H18" s="37" t="s">
        <v>41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53</v>
      </c>
      <c r="D19" s="33">
        <v>3.7</v>
      </c>
      <c r="E19" s="33">
        <v>3.7</v>
      </c>
      <c r="F19" s="33" t="s">
        <v>57</v>
      </c>
      <c r="G19" s="3">
        <v>89</v>
      </c>
      <c r="H19" s="37" t="s">
        <v>41</v>
      </c>
    </row>
    <row r="20" spans="1:9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30.5</v>
      </c>
      <c r="G20" s="3">
        <v>75</v>
      </c>
      <c r="H20" s="37" t="s">
        <v>34</v>
      </c>
    </row>
    <row r="21" spans="1:9" ht="16.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30.8</v>
      </c>
      <c r="G21" s="3">
        <v>77</v>
      </c>
      <c r="H21" s="37" t="s">
        <v>41</v>
      </c>
    </row>
    <row r="22" spans="1:9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4">
        <v>30.4</v>
      </c>
      <c r="G22" s="1">
        <v>73</v>
      </c>
      <c r="H22" s="35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53</v>
      </c>
      <c r="D23" s="33" t="s">
        <v>55</v>
      </c>
      <c r="E23" s="33" t="s">
        <v>55</v>
      </c>
      <c r="F23" s="33">
        <v>24.6</v>
      </c>
      <c r="G23" s="3">
        <v>99</v>
      </c>
      <c r="H23" s="35" t="s">
        <v>41</v>
      </c>
    </row>
    <row r="24" spans="1:9" ht="15" customHeight="1" x14ac:dyDescent="0.25">
      <c r="A24" s="1">
        <v>821501</v>
      </c>
      <c r="B24" s="1" t="s">
        <v>28</v>
      </c>
      <c r="C24" s="2" t="s">
        <v>53</v>
      </c>
      <c r="D24" s="33" t="s">
        <v>56</v>
      </c>
      <c r="E24" s="33" t="s">
        <v>56</v>
      </c>
      <c r="F24" s="33">
        <v>24.8</v>
      </c>
      <c r="G24" s="3">
        <v>91</v>
      </c>
      <c r="H24" s="37" t="s">
        <v>45</v>
      </c>
    </row>
    <row r="25" spans="1:9" ht="15" customHeight="1" x14ac:dyDescent="0.25">
      <c r="A25" s="1">
        <v>721501</v>
      </c>
      <c r="B25" s="1" t="s">
        <v>29</v>
      </c>
      <c r="C25" s="2" t="s">
        <v>53</v>
      </c>
      <c r="D25" s="33" t="s">
        <v>54</v>
      </c>
      <c r="E25" s="33">
        <v>0.1</v>
      </c>
      <c r="F25" s="33">
        <v>29.5</v>
      </c>
      <c r="G25" s="3">
        <v>78</v>
      </c>
      <c r="H25" s="37" t="s">
        <v>35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7</v>
      </c>
      <c r="D12" s="13" t="str">
        <f t="shared" si="1"/>
        <v>mist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10</v>
      </c>
      <c r="D22" s="13" t="str">
        <f t="shared" si="1"/>
        <v>thunderstorms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2026-04-22T12:39:38Z</dcterms:modified>
</cp:coreProperties>
</file>