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520B9985-F7F5-4F79-8BE4-3F11A6602F1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<sst xmlns="http://schemas.openxmlformats.org/spreadsheetml/2006/main" count="211" uniqueCount="56">
  <si>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</si>
  <si>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</si>
  <si>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</si>
  <si>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</si>
  <si>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</si>
  <si>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</si>
  <si>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</si>
  <si>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</si>
  <si>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</si>
  <si>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</si>
  <si>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</si>
  <si>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</si>
  <si>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</si>
  <si>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</si>
  <si>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</si>
  <si>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</si>
  <si>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</si>
  <si>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</si>
  <si>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</si>
  <si>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</si>
  <si>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</si>
  <si>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</si>
  <si>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</si>
  <si>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</si>
  <si>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</si>
  <si>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</si>
  <si>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</si>
  <si>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</si>
  <si>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</si>
  <si>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</si>
  <si>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</si>
  <si>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</si>
  <si>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</si>
  <si>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</si>
  <si>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</si>
  <si>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</si>
  <si>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</si>
  <si>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</si>
  <si>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</si>
  <si>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</si>
  <si>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</si>
  <si>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</si>
  <si>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</si>
  <si>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</si>
  <si>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</si>
  <si>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</si>
  <si>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</si>
  <si>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</si>
  <si>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</si>
  <si>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</si>
  <si>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</si>
  <si>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</si>
  <si>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</si>
  <si>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30.0</t>
  </si>
  <si>
    <t>29.0</t>
  </si>
  <si>
    <t>2026-02-27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</si>
</sst>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2" t="s">
        <v>51</v>
      </c>
      <c r="E2" s="32" t="s">
        <v>51</v>
      </c>
      <c r="F2" s="32">
        <v>28.7</v>
      </c>
      <c r="G2" s="32">
        <v>71</v>
      </c>
      <c r="H2" s="31" t="s">
        <v>34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55</v>
      </c>
      <c r="D3" s="32" t="s">
        <v>51</v>
      </c>
      <c r="E3" s="32" t="s">
        <v>51</v>
      </c>
      <c r="F3" s="32" t="s">
        <v>52</v>
      </c>
      <c r="G3" s="32">
        <v>73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2" t="s">
        <v>51</v>
      </c>
      <c r="E4" s="32" t="s">
        <v>51</v>
      </c>
      <c r="F4" s="32">
        <v>29.1</v>
      </c>
      <c r="G4" s="32">
        <v>67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2" t="s">
        <v>51</v>
      </c>
      <c r="E5" s="32" t="s">
        <v>51</v>
      </c>
      <c r="F5" s="32" t="s">
        <v>53</v>
      </c>
      <c r="G5" s="32">
        <v>59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2" t="s">
        <v>51</v>
      </c>
      <c r="E6" s="32" t="s">
        <v>51</v>
      </c>
      <c r="F6" s="32">
        <v>27.5</v>
      </c>
      <c r="G6" s="32">
        <v>74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2" t="s">
        <v>51</v>
      </c>
      <c r="E7" s="32" t="s">
        <v>51</v>
      </c>
      <c r="F7" s="32">
        <v>29.3</v>
      </c>
      <c r="G7" s="32">
        <v>49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2" t="s">
        <v>51</v>
      </c>
      <c r="E8" s="32" t="s">
        <v>51</v>
      </c>
      <c r="F8" s="32">
        <v>30.1</v>
      </c>
      <c r="G8" s="32">
        <v>55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2" t="s">
        <v>51</v>
      </c>
      <c r="E9" s="32" t="s">
        <v>51</v>
      </c>
      <c r="F9" s="32">
        <v>29.4</v>
      </c>
      <c r="G9" s="32">
        <v>70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55</v>
      </c>
      <c r="D10" s="32" t="s">
        <v>51</v>
      </c>
      <c r="E10" s="32" t="s">
        <v>51</v>
      </c>
      <c r="F10" s="32">
        <v>28.3</v>
      </c>
      <c r="G10" s="32">
        <v>75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2" t="s">
        <v>51</v>
      </c>
      <c r="E11" s="32" t="s">
        <v>51</v>
      </c>
      <c r="F11" s="32">
        <v>32.1</v>
      </c>
      <c r="G11" s="32">
        <v>49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2" t="s">
        <v>51</v>
      </c>
      <c r="E12" s="32" t="s">
        <v>51</v>
      </c>
      <c r="F12" s="32" t="s">
        <v>52</v>
      </c>
      <c r="G12" s="32">
        <v>60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2" t="s">
        <v>51</v>
      </c>
      <c r="E13" s="32" t="s">
        <v>51</v>
      </c>
      <c r="F13" s="32">
        <v>29.6</v>
      </c>
      <c r="G13" s="32">
        <v>69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2" t="s">
        <v>51</v>
      </c>
      <c r="E14" s="32" t="s">
        <v>51</v>
      </c>
      <c r="F14" s="32">
        <v>29.3</v>
      </c>
      <c r="G14" s="32">
        <v>73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2" t="s">
        <v>51</v>
      </c>
      <c r="E15" s="32" t="s">
        <v>51</v>
      </c>
      <c r="F15" s="32">
        <v>29.6</v>
      </c>
      <c r="G15" s="32">
        <v>69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2" t="s">
        <v>51</v>
      </c>
      <c r="E16" s="32" t="s">
        <v>51</v>
      </c>
      <c r="F16" s="32">
        <v>16.399999999999999</v>
      </c>
      <c r="G16" s="32">
        <v>77</v>
      </c>
      <c r="H16" s="31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2" t="s">
        <v>51</v>
      </c>
      <c r="E17" s="32" t="s">
        <v>51</v>
      </c>
      <c r="F17" s="32">
        <v>21.5</v>
      </c>
      <c r="G17" s="32">
        <v>80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2" t="s">
        <v>51</v>
      </c>
      <c r="E18" s="32" t="s">
        <v>51</v>
      </c>
      <c r="F18" s="32">
        <v>25.2</v>
      </c>
      <c r="G18" s="32">
        <v>62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2" t="s">
        <v>51</v>
      </c>
      <c r="E19" s="32" t="s">
        <v>51</v>
      </c>
      <c r="F19" s="32">
        <v>29.5</v>
      </c>
      <c r="G19" s="32">
        <v>67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2" t="s">
        <v>51</v>
      </c>
      <c r="E20" s="32" t="s">
        <v>51</v>
      </c>
      <c r="F20" s="32">
        <v>28.4</v>
      </c>
      <c r="G20" s="32">
        <v>79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2" t="s">
        <v>51</v>
      </c>
      <c r="E21" s="32" t="s">
        <v>51</v>
      </c>
      <c r="F21" s="32">
        <v>28.5</v>
      </c>
      <c r="G21" s="32">
        <v>79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2" t="s">
        <v>51</v>
      </c>
      <c r="E22" s="32" t="s">
        <v>51</v>
      </c>
      <c r="F22" s="32">
        <v>28.1</v>
      </c>
      <c r="G22" s="32">
        <v>77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2" t="s">
        <v>51</v>
      </c>
      <c r="E23" s="32" t="s">
        <v>51</v>
      </c>
      <c r="F23" s="32" t="s">
        <v>54</v>
      </c>
      <c r="G23" s="32">
        <v>71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2" t="s">
        <v>51</v>
      </c>
      <c r="E24" s="32" t="s">
        <v>51</v>
      </c>
      <c r="F24" s="32">
        <v>30.2</v>
      </c>
      <c r="G24" s="32">
        <v>60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2" t="s">
        <v>51</v>
      </c>
      <c r="E25" s="32" t="s">
        <v>51</v>
      </c>
      <c r="F25" s="32">
        <v>29.4</v>
      </c>
      <c r="G25" s="32">
        <v>63</v>
      </c>
      <c r="H25" s="31" t="s">
        <v>32</v>
      </c>
      <c r="I25" s="30"/>
      <c r="J25" s="30"/>
      <c r="K25" s="30"/>
    </row>
  </sheetData>
  <sortState xmlns:xlrd2="http://schemas.microsoft.com/office/spreadsheetml/2017/richdata2" ref="A4:K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2026-02-27T12:27:57Z</dcterms:modified>
</cp:coreProperties>
</file>