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1E4F584-25E1-4AB0-B27C-097E6093615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<sst xmlns="http://schemas.openxmlformats.org/spreadsheetml/2006/main" count="638" uniqueCount="90">
  <si>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</si>
  <si>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</si>
  <si>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</si>
  <si>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</si>
  <si>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</si>
  <si>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</si>
  <si>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</si>
  <si>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</si>
  <si>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</si>
  <si>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</si>
  <si>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</si>
  <si>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</si>
  <si>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</si>
  <si>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</si>
  <si>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</si>
  <si>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</si>
  <si>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</si>
  <si>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</si>
  <si>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</si>
  <si>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</si>
  <si>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</si>
  <si>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</si>
  <si>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</si>
  <si>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</si>
  <si>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</si>
  <si>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</si>
  <si>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</si>
  <si>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</si>
  <si>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</si>
  <si>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</si>
  <si>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</si>
  <si>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</si>
  <si>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</si>
  <si>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</si>
  <si>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</si>
  <si>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</si>
  <si>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</si>
  <si>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</si>
  <si>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</si>
  <si>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</si>
  <si>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</si>
  <si>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</si>
  <si>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</si>
  <si>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</si>
  <si>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</si>
  <si>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</si>
  <si>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</si>
  <si>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</si>
  <si>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</si>
  <si>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</si>
  <si>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</si>
  <si>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</si>
  <si>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</si>
  <si>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</si>
  <si>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</si>
  <si>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</si>
  <si>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</si>
  <si>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</si>
  <si>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</si>
  <si>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</si>
  <si>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</si>
  <si>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</si>
  <si>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</si>
  <si>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</si>
  <si>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</si>
  <si>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</si>
  <si>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</si>
  <si>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</si>
  <si>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</si>
  <si>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</si>
  <si>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</si>
  <si>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</si>
  <si>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</si>
  <si>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</si>
  <si>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</si>
  <si>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</si>
  <si>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</si>
  <si>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</si>
  <si>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2026-07-05 1730</t>
  </si>
  <si>
    <t>16.2</t>
  </si>
  <si>
    <t>8.0</t>
  </si>
  <si>
    <t>9.4</t>
  </si>
  <si>
    <t>10.1</t>
  </si>
  <si>
    <t>21.2</t>
  </si>
  <si>
    <t>2.4</t>
  </si>
  <si>
    <t>13.3</t>
  </si>
  <si>
    <t>2026-07-05 2030</t>
  </si>
  <si>
    <t>2026-07-05 2330</t>
  </si>
  <si>
    <t>26.0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</si>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</sst>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34" sqref="H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77</v>
      </c>
      <c r="E2" s="24" t="s">
        <v>77</v>
      </c>
      <c r="F2" s="24">
        <v>28.1</v>
      </c>
      <c r="G2" s="3">
        <v>85</v>
      </c>
      <c r="H2" s="3" t="s">
        <v>38</v>
      </c>
      <c r="I2" s="3" t="s">
        <v>55</v>
      </c>
      <c r="J2" s="24">
        <v>20.2</v>
      </c>
    </row>
    <row r="3" spans="1:15" ht="15" customHeight="1" x14ac:dyDescent="0.25">
      <c r="A3" s="1">
        <v>43418</v>
      </c>
      <c r="B3" s="2" t="s">
        <v>11</v>
      </c>
      <c r="C3" s="26" t="s">
        <v>87</v>
      </c>
      <c r="D3" s="24" t="s">
        <v>77</v>
      </c>
      <c r="E3" s="24" t="s">
        <v>77</v>
      </c>
      <c r="F3" s="24">
        <v>27.5</v>
      </c>
      <c r="G3" s="3">
        <v>73</v>
      </c>
      <c r="H3" s="3" t="s">
        <v>38</v>
      </c>
      <c r="I3" s="3" t="s">
        <v>55</v>
      </c>
      <c r="J3" s="24">
        <v>8.4</v>
      </c>
    </row>
    <row r="4" spans="1:15" ht="14.25" customHeight="1" x14ac:dyDescent="0.25">
      <c r="A4" s="1">
        <v>43421</v>
      </c>
      <c r="B4" s="2" t="s">
        <v>12</v>
      </c>
      <c r="C4" s="26" t="s">
        <v>87</v>
      </c>
      <c r="D4" s="24" t="s">
        <v>77</v>
      </c>
      <c r="E4" s="24" t="s">
        <v>77</v>
      </c>
      <c r="F4" s="24">
        <v>26.9</v>
      </c>
      <c r="G4" s="3">
        <v>88</v>
      </c>
      <c r="H4" s="3" t="s">
        <v>38</v>
      </c>
      <c r="I4" s="3" t="s">
        <v>57</v>
      </c>
      <c r="J4" s="24" t="s">
        <v>89</v>
      </c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87</v>
      </c>
      <c r="D5" s="24" t="s">
        <v>77</v>
      </c>
      <c r="E5" s="24" t="s">
        <v>77</v>
      </c>
      <c r="F5" s="24">
        <v>28.1</v>
      </c>
      <c r="G5" s="3">
        <v>83</v>
      </c>
      <c r="H5" s="3" t="s">
        <v>36</v>
      </c>
      <c r="I5" s="3" t="s">
        <v>57</v>
      </c>
      <c r="J5" s="24">
        <v>7.9</v>
      </c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77</v>
      </c>
      <c r="E6" s="24" t="s">
        <v>77</v>
      </c>
      <c r="F6" s="24">
        <v>27.8</v>
      </c>
      <c r="G6" s="3">
        <v>65</v>
      </c>
      <c r="H6" s="3" t="s">
        <v>38</v>
      </c>
      <c r="I6" s="3" t="s">
        <v>66</v>
      </c>
      <c r="J6" s="24" t="s">
        <v>77</v>
      </c>
      <c r="N6" s="24"/>
      <c r="O6" s="24"/>
    </row>
    <row r="7" spans="1:15" x14ac:dyDescent="0.25">
      <c r="A7" s="1">
        <v>43441</v>
      </c>
      <c r="B7" s="2" t="s">
        <v>16</v>
      </c>
      <c r="C7" s="26" t="s">
        <v>87</v>
      </c>
      <c r="D7" s="24" t="s">
        <v>77</v>
      </c>
      <c r="E7" s="24" t="s">
        <v>77</v>
      </c>
      <c r="F7" s="24" t="s">
        <v>88</v>
      </c>
      <c r="G7" s="3">
        <v>83</v>
      </c>
      <c r="H7" s="3" t="s">
        <v>38</v>
      </c>
      <c r="I7" s="3" t="s">
        <v>57</v>
      </c>
      <c r="J7" s="24">
        <v>5.4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87</v>
      </c>
      <c r="D8" s="24" t="s">
        <v>77</v>
      </c>
      <c r="E8" s="24" t="s">
        <v>77</v>
      </c>
      <c r="F8" s="24">
        <v>23.6</v>
      </c>
      <c r="G8" s="3">
        <v>82</v>
      </c>
      <c r="H8" s="3" t="s">
        <v>38</v>
      </c>
      <c r="I8" s="3" t="s">
        <v>66</v>
      </c>
      <c r="J8" s="24" t="s">
        <v>77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77</v>
      </c>
      <c r="E9" s="24" t="s">
        <v>77</v>
      </c>
      <c r="F9" s="24">
        <v>28.3</v>
      </c>
      <c r="G9" s="3">
        <v>81</v>
      </c>
      <c r="H9" s="3" t="s">
        <v>38</v>
      </c>
      <c r="I9" s="3" t="s">
        <v>56</v>
      </c>
      <c r="J9" s="24">
        <v>15.1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77</v>
      </c>
      <c r="E10" s="24" t="s">
        <v>77</v>
      </c>
      <c r="F10" s="24">
        <v>28.2</v>
      </c>
      <c r="G10" s="3">
        <v>80</v>
      </c>
      <c r="H10" s="3" t="s">
        <v>36</v>
      </c>
      <c r="I10" s="3" t="s">
        <v>57</v>
      </c>
      <c r="J10" s="24">
        <v>3.6</v>
      </c>
      <c r="N10" s="24"/>
      <c r="O10" s="24"/>
    </row>
    <row r="11" spans="1:15" ht="14.25" customHeight="1" x14ac:dyDescent="0.25">
      <c r="A11" s="1">
        <v>43467</v>
      </c>
      <c r="B11" s="2" t="s">
        <v>19</v>
      </c>
      <c r="C11" s="26" t="s">
        <v>87</v>
      </c>
      <c r="D11" s="24" t="s">
        <v>77</v>
      </c>
      <c r="E11" s="24" t="s">
        <v>77</v>
      </c>
      <c r="F11" s="24">
        <v>28.3</v>
      </c>
      <c r="G11" s="3">
        <v>82</v>
      </c>
      <c r="H11" s="3" t="s">
        <v>38</v>
      </c>
      <c r="I11" s="3" t="s">
        <v>55</v>
      </c>
      <c r="J11" s="24">
        <v>6.8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87</v>
      </c>
      <c r="D12" s="24" t="s">
        <v>77</v>
      </c>
      <c r="E12" s="24" t="s">
        <v>77</v>
      </c>
      <c r="F12" s="24">
        <v>14.1</v>
      </c>
      <c r="G12" s="3">
        <v>78</v>
      </c>
      <c r="H12" s="3" t="s">
        <v>38</v>
      </c>
      <c r="I12" s="3" t="s">
        <v>58</v>
      </c>
      <c r="J12" s="24">
        <v>22.3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87</v>
      </c>
      <c r="D13" s="24" t="s">
        <v>77</v>
      </c>
      <c r="E13" s="24" t="s">
        <v>76</v>
      </c>
      <c r="F13" s="24" t="s">
        <v>88</v>
      </c>
      <c r="G13" s="3">
        <v>81</v>
      </c>
      <c r="H13" s="3" t="s">
        <v>36</v>
      </c>
      <c r="I13" s="3" t="s">
        <v>74</v>
      </c>
      <c r="J13" s="24">
        <v>7.9</v>
      </c>
    </row>
    <row r="14" spans="1:15" ht="15" customHeight="1" x14ac:dyDescent="0.25">
      <c r="A14" s="1">
        <v>43495</v>
      </c>
      <c r="B14" s="2" t="s">
        <v>24</v>
      </c>
      <c r="C14" s="26" t="s">
        <v>87</v>
      </c>
      <c r="D14" s="24" t="s">
        <v>77</v>
      </c>
      <c r="E14" s="24" t="s">
        <v>77</v>
      </c>
      <c r="F14" s="24">
        <v>28.2</v>
      </c>
      <c r="G14" s="3">
        <v>85</v>
      </c>
      <c r="H14" s="3" t="s">
        <v>38</v>
      </c>
      <c r="I14" s="3" t="s">
        <v>58</v>
      </c>
      <c r="J14" s="24">
        <v>16.2</v>
      </c>
    </row>
    <row r="15" spans="1:15" ht="15" customHeight="1" x14ac:dyDescent="0.25">
      <c r="A15" s="1">
        <v>43497</v>
      </c>
      <c r="B15" s="2" t="s">
        <v>25</v>
      </c>
      <c r="C15" s="26" t="s">
        <v>87</v>
      </c>
      <c r="D15" s="24" t="s">
        <v>77</v>
      </c>
      <c r="E15" s="24" t="s">
        <v>77</v>
      </c>
      <c r="F15" s="24">
        <v>26.8</v>
      </c>
      <c r="G15" s="3">
        <v>89</v>
      </c>
      <c r="H15" s="3" t="s">
        <v>38</v>
      </c>
      <c r="I15" s="3" t="s">
        <v>57</v>
      </c>
      <c r="J15" s="24">
        <v>8.3000000000000007</v>
      </c>
    </row>
    <row r="16" spans="1:15" ht="15" customHeight="1" x14ac:dyDescent="0.25">
      <c r="A16" s="1">
        <v>330601</v>
      </c>
      <c r="B16" s="2" t="s">
        <v>27</v>
      </c>
      <c r="C16" s="26" t="s">
        <v>87</v>
      </c>
      <c r="D16" s="24" t="s">
        <v>77</v>
      </c>
      <c r="E16" s="24" t="s">
        <v>77</v>
      </c>
      <c r="F16" s="24">
        <v>25.1</v>
      </c>
      <c r="G16" s="3">
        <v>83</v>
      </c>
      <c r="H16" s="3" t="s">
        <v>38</v>
      </c>
      <c r="I16" s="3" t="s">
        <v>57</v>
      </c>
      <c r="J16" s="24" t="s">
        <v>80</v>
      </c>
      <c r="N16" s="24"/>
      <c r="O16" s="24"/>
    </row>
    <row r="17" spans="1:15" ht="15" customHeight="1" x14ac:dyDescent="0.25">
      <c r="A17" s="1">
        <v>43415</v>
      </c>
      <c r="B17" s="1" t="s">
        <v>10</v>
      </c>
      <c r="C17" s="26" t="s">
        <v>86</v>
      </c>
      <c r="D17" s="24" t="s">
        <v>77</v>
      </c>
      <c r="E17" s="24" t="s">
        <v>77</v>
      </c>
      <c r="F17" s="24">
        <v>27.6</v>
      </c>
      <c r="G17" s="3">
        <v>79</v>
      </c>
      <c r="H17" s="3" t="s">
        <v>38</v>
      </c>
      <c r="I17" s="3" t="s">
        <v>55</v>
      </c>
      <c r="J17" s="24">
        <v>7.2</v>
      </c>
    </row>
    <row r="18" spans="1:15" ht="16.5" customHeight="1" x14ac:dyDescent="0.25">
      <c r="A18" s="1">
        <v>43479</v>
      </c>
      <c r="B18" s="1" t="s">
        <v>22</v>
      </c>
      <c r="C18" s="26" t="s">
        <v>86</v>
      </c>
      <c r="D18" s="24" t="s">
        <v>77</v>
      </c>
      <c r="E18" s="24" t="s">
        <v>77</v>
      </c>
      <c r="F18" s="24">
        <v>22.6</v>
      </c>
      <c r="G18" s="3">
        <v>54</v>
      </c>
      <c r="H18" s="3" t="s">
        <v>38</v>
      </c>
      <c r="I18" s="3" t="s">
        <v>56</v>
      </c>
      <c r="J18" s="24">
        <v>7.6</v>
      </c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77</v>
      </c>
      <c r="E19" s="24" t="s">
        <v>77</v>
      </c>
      <c r="F19" s="24">
        <v>30.5</v>
      </c>
      <c r="G19" s="3">
        <v>72</v>
      </c>
      <c r="H19" s="3" t="s">
        <v>32</v>
      </c>
      <c r="I19" s="3" t="s">
        <v>56</v>
      </c>
      <c r="J19" s="24" t="s">
        <v>79</v>
      </c>
    </row>
    <row r="20" spans="1:15" ht="15.75" customHeight="1" x14ac:dyDescent="0.25">
      <c r="A20" s="3">
        <v>43410</v>
      </c>
      <c r="B20" s="3" t="s">
        <v>8</v>
      </c>
      <c r="C20" s="26" t="s">
        <v>78</v>
      </c>
      <c r="D20" s="24" t="s">
        <v>77</v>
      </c>
      <c r="E20" s="24" t="s">
        <v>77</v>
      </c>
      <c r="F20" s="24">
        <v>33.1</v>
      </c>
      <c r="G20" s="3">
        <v>50</v>
      </c>
      <c r="H20" s="3" t="s">
        <v>32</v>
      </c>
      <c r="I20" s="3" t="s">
        <v>55</v>
      </c>
      <c r="J20" s="24" t="s">
        <v>80</v>
      </c>
    </row>
    <row r="21" spans="1:15" ht="1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>
        <v>29.7</v>
      </c>
      <c r="G21" s="3">
        <v>67</v>
      </c>
      <c r="H21" s="3" t="s">
        <v>32</v>
      </c>
      <c r="I21" s="3" t="s">
        <v>55</v>
      </c>
      <c r="J21" s="24" t="s">
        <v>81</v>
      </c>
      <c r="N21" s="24"/>
      <c r="O21" s="24"/>
    </row>
    <row r="22" spans="1:15" x14ac:dyDescent="0.25">
      <c r="A22" s="1">
        <v>43476</v>
      </c>
      <c r="B22" s="1" t="s">
        <v>21</v>
      </c>
      <c r="C22" s="26" t="s">
        <v>78</v>
      </c>
      <c r="D22" s="24" t="s">
        <v>77</v>
      </c>
      <c r="E22" s="24" t="s">
        <v>77</v>
      </c>
      <c r="F22" s="24">
        <v>24.4</v>
      </c>
      <c r="G22" s="3">
        <v>46</v>
      </c>
      <c r="H22" s="3" t="s">
        <v>32</v>
      </c>
      <c r="I22" s="3" t="s">
        <v>58</v>
      </c>
      <c r="J22" s="24" t="s">
        <v>83</v>
      </c>
      <c r="N22" s="24"/>
      <c r="O22" s="24"/>
    </row>
    <row r="23" spans="1:15" ht="16.5" customHeight="1" x14ac:dyDescent="0.25">
      <c r="A23" s="1">
        <v>43475</v>
      </c>
      <c r="B23" s="2" t="s">
        <v>26</v>
      </c>
      <c r="C23" s="26" t="s">
        <v>78</v>
      </c>
      <c r="D23" s="24" t="s">
        <v>77</v>
      </c>
      <c r="E23" s="24" t="s">
        <v>77</v>
      </c>
      <c r="F23" s="24">
        <v>31.8</v>
      </c>
      <c r="G23" s="3">
        <v>75</v>
      </c>
      <c r="H23" s="3" t="s">
        <v>32</v>
      </c>
      <c r="I23" s="3" t="s">
        <v>69</v>
      </c>
      <c r="J23" s="24" t="s">
        <v>82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>
        <v>33.6</v>
      </c>
      <c r="G24" s="3">
        <v>37</v>
      </c>
      <c r="H24" s="3" t="s">
        <v>32</v>
      </c>
      <c r="I24" s="3" t="s">
        <v>55</v>
      </c>
      <c r="J24" s="24" t="s">
        <v>84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>
        <v>32.1</v>
      </c>
      <c r="G25" s="3">
        <v>63</v>
      </c>
      <c r="H25" s="3" t="s">
        <v>32</v>
      </c>
      <c r="I25" s="3" t="s">
        <v>61</v>
      </c>
      <c r="J25" s="24" t="s">
        <v>85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226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249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215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238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288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350</v>
      </c>
      <c r="D13" s="25">
        <v>16</v>
      </c>
      <c r="E13" s="3" t="str">
        <f t="shared" si="1"/>
        <v>partlycloudynight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245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309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67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226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249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238</v>
      </c>
      <c r="L9" t="str">
        <f t="shared" si="0"/>
        <v>WSW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288</v>
      </c>
      <c r="L11" t="str">
        <f t="shared" si="0"/>
        <v>WNW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350</v>
      </c>
      <c r="L12" t="str">
        <f t="shared" si="0"/>
        <v>NNW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239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245</v>
      </c>
      <c r="L16" t="str">
        <f t="shared" si="0"/>
        <v>WSW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309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67</v>
      </c>
      <c r="L21" t="str">
        <f t="shared" si="0"/>
        <v>ENE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2026-07-05T18:50:57Z</dcterms:modified>
</cp:coreProperties>
</file>