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FB18840-5BF6-4F93-9924-4B79BF6BF27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<sst xmlns="http://schemas.openxmlformats.org/spreadsheetml/2006/main" count="196" uniqueCount="58">
  <si>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</si>
  <si>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</si>
  <si>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</si>
  <si>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</si>
  <si>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</si>
  <si>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</si>
  <si>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</si>
  <si>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</si>
  <si>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</si>
  <si>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</si>
  <si>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</si>
  <si>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</si>
  <si>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</si>
  <si>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</si>
  <si>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</si>
  <si>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</si>
  <si>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</si>
  <si>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</si>
  <si>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</si>
  <si>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</si>
  <si>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</si>
  <si>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</si>
  <si>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</si>
  <si>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</si>
  <si>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</si>
  <si>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</si>
  <si>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</si>
  <si>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</si>
  <si>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</si>
  <si>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</si>
  <si>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</si>
  <si>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</si>
  <si>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</si>
  <si>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</si>
  <si>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</si>
  <si>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</si>
  <si>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</si>
  <si>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</si>
  <si>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</si>
  <si>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</si>
  <si>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</si>
  <si>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</si>
  <si>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</si>
  <si>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</si>
  <si>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</si>
  <si>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</si>
  <si>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</si>
  <si>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</si>
  <si>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</si>
  <si>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</si>
  <si>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</si>
  <si>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</si>
  <si>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</si>
  <si>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25.0</t>
  </si>
  <si>
    <t>26.0</t>
  </si>
  <si>
    <t>TRACE</t>
  </si>
  <si>
    <t>27.0</t>
  </si>
  <si>
    <t>2026-04-24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</si>
</sst>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4">
        <v>31.5</v>
      </c>
      <c r="G2" s="1">
        <v>68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31.5</v>
      </c>
      <c r="G3" s="3">
        <v>67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30.2</v>
      </c>
      <c r="G4" s="3">
        <v>73</v>
      </c>
      <c r="H4" s="35" t="s">
        <v>32</v>
      </c>
    </row>
    <row r="5" spans="1:11" ht="14.2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>
        <v>29.4</v>
      </c>
      <c r="G5" s="3">
        <v>77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30.1</v>
      </c>
      <c r="G6" s="3">
        <v>73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>
        <v>4.5999999999999996</v>
      </c>
      <c r="F7" s="33">
        <v>28.8</v>
      </c>
      <c r="G7" s="3">
        <v>85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>
        <v>2.1</v>
      </c>
      <c r="F8" s="34">
        <v>27.8</v>
      </c>
      <c r="G8" s="1">
        <v>88</v>
      </c>
      <c r="H8" s="35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>
        <v>0.3</v>
      </c>
      <c r="F9" s="33">
        <v>28.2</v>
      </c>
      <c r="G9" s="3">
        <v>81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30.5</v>
      </c>
      <c r="G10" s="3">
        <v>75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>
        <v>26.6</v>
      </c>
      <c r="F11" s="33">
        <v>26.3</v>
      </c>
      <c r="G11" s="3">
        <v>93</v>
      </c>
      <c r="H11" s="36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>
        <v>0.6</v>
      </c>
      <c r="F12" s="33" t="s">
        <v>53</v>
      </c>
      <c r="G12" s="3">
        <v>93</v>
      </c>
      <c r="H12" s="36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>
        <v>34.5</v>
      </c>
      <c r="F13" s="33">
        <v>26.4</v>
      </c>
      <c r="G13" s="3">
        <v>92</v>
      </c>
      <c r="H13" s="36" t="s">
        <v>47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>
        <v>10.4</v>
      </c>
      <c r="F14" s="33">
        <v>27.2</v>
      </c>
      <c r="G14" s="3">
        <v>86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55</v>
      </c>
      <c r="E15" s="33" t="s">
        <v>55</v>
      </c>
      <c r="F15" s="33" t="s">
        <v>56</v>
      </c>
      <c r="G15" s="3">
        <v>87</v>
      </c>
      <c r="H15" s="36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>
        <v>0.4</v>
      </c>
      <c r="F16" s="33">
        <v>17.5</v>
      </c>
      <c r="G16" s="3">
        <v>91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>
        <v>2.7</v>
      </c>
      <c r="F17" s="34">
        <v>20.6</v>
      </c>
      <c r="G17" s="1">
        <v>93</v>
      </c>
      <c r="H17" s="36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52</v>
      </c>
      <c r="F18" s="33">
        <v>23.3</v>
      </c>
      <c r="G18" s="3">
        <v>93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33" t="s">
        <v>55</v>
      </c>
      <c r="E19" s="33">
        <v>9.9</v>
      </c>
      <c r="F19" s="33">
        <v>25.2</v>
      </c>
      <c r="G19" s="3">
        <v>99</v>
      </c>
      <c r="H19" s="36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>
        <v>7.9</v>
      </c>
      <c r="F20" s="33" t="s">
        <v>56</v>
      </c>
      <c r="G20" s="3">
        <v>85</v>
      </c>
      <c r="H20" s="36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33" t="s">
        <v>52</v>
      </c>
      <c r="E21" s="33">
        <v>1.5</v>
      </c>
      <c r="F21" s="33">
        <v>26.3</v>
      </c>
      <c r="G21" s="3">
        <v>93</v>
      </c>
      <c r="H21" s="36" t="s">
        <v>45</v>
      </c>
    </row>
    <row r="22" spans="1:9" ht="16.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>
        <v>0.1</v>
      </c>
      <c r="F22" s="34">
        <v>29.7</v>
      </c>
      <c r="G22" s="1">
        <v>82</v>
      </c>
      <c r="H22" s="36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>
        <v>23.6</v>
      </c>
      <c r="F23" s="33" t="s">
        <v>54</v>
      </c>
      <c r="G23" s="3">
        <v>93</v>
      </c>
      <c r="H23" s="36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>
        <v>12.8</v>
      </c>
      <c r="F24" s="33">
        <v>26.7</v>
      </c>
      <c r="G24" s="3">
        <v>89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 s="33">
        <v>29.9</v>
      </c>
      <c r="G25" s="3">
        <v>75</v>
      </c>
      <c r="H25" s="36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13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2026-04-24T03:58:16Z</dcterms:modified>
</cp:coreProperties>
</file>