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04E1BA6A-14EE-4B0F-BAA7-72F1A0CB5C7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<sst xmlns="http://schemas.openxmlformats.org/spreadsheetml/2006/main" count="207" uniqueCount="63">
  <si>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</si>
  <si>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</si>
  <si>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</si>
  <si>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</si>
  <si>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</si>
  <si>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</si>
  <si>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</si>
  <si>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</si>
  <si>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</si>
  <si>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</si>
  <si>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</si>
  <si>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</si>
  <si>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</si>
  <si>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</si>
  <si>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</si>
  <si>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</si>
  <si>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</si>
  <si>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</si>
  <si>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</si>
  <si>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</si>
  <si>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</si>
  <si>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</si>
  <si>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</si>
  <si>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</si>
  <si>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</si>
  <si>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</si>
  <si>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</si>
  <si>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</si>
  <si>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</si>
  <si>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</si>
  <si>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</si>
  <si>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</si>
  <si>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</si>
  <si>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</si>
  <si>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</si>
  <si>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</si>
  <si>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</si>
  <si>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</si>
  <si>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</si>
  <si>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</si>
  <si>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</si>
  <si>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</si>
  <si>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</si>
  <si>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</si>
  <si>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</si>
  <si>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</si>
  <si>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</si>
  <si>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</si>
  <si>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</si>
  <si>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</si>
  <si>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</si>
  <si>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</si>
  <si>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</si>
  <si>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2026-02-19 1730</t>
  </si>
  <si>
    <t>TR</t>
  </si>
  <si>
    <t>0.1</t>
  </si>
  <si>
    <t>2.7</t>
  </si>
  <si>
    <t>0.8</t>
  </si>
  <si>
    <t>29.1</t>
  </si>
  <si>
    <t>3.0</t>
  </si>
  <si>
    <t>27.0</t>
  </si>
  <si>
    <t>31.0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</si>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</sst>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4" sqref="F3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 t="s">
        <v>60</v>
      </c>
      <c r="G2" s="3">
        <v>87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27.6</v>
      </c>
      <c r="G3" s="3">
        <v>77</v>
      </c>
      <c r="H3" s="34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28.3</v>
      </c>
      <c r="G4" s="3">
        <v>77</v>
      </c>
      <c r="H4" s="3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27.4</v>
      </c>
      <c r="G5" s="3">
        <v>77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27.2</v>
      </c>
      <c r="G6" s="3">
        <v>83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26.7</v>
      </c>
      <c r="G7" s="3">
        <v>77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54</v>
      </c>
      <c r="E8" s="31" t="s">
        <v>54</v>
      </c>
      <c r="F8" s="31">
        <v>27.7</v>
      </c>
      <c r="G8" s="3">
        <v>78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54</v>
      </c>
      <c r="E9" s="31" t="s">
        <v>54</v>
      </c>
      <c r="F9" s="31">
        <v>29.8</v>
      </c>
      <c r="G9" s="3">
        <v>67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56</v>
      </c>
      <c r="E10" s="31">
        <v>2.8</v>
      </c>
      <c r="F10" s="31">
        <v>26.4</v>
      </c>
      <c r="G10" s="3">
        <v>95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27.6</v>
      </c>
      <c r="G11" s="3">
        <v>75</v>
      </c>
      <c r="H11" s="33" t="s">
        <v>35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53</v>
      </c>
      <c r="D12" s="31" t="s">
        <v>54</v>
      </c>
      <c r="E12" s="31" t="s">
        <v>54</v>
      </c>
      <c r="F12" s="31">
        <v>24.4</v>
      </c>
      <c r="G12" s="3">
        <v>84</v>
      </c>
      <c r="H12" s="33" t="s">
        <v>45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 t="s">
        <v>61</v>
      </c>
      <c r="G13" s="3">
        <v>58</v>
      </c>
      <c r="H13" s="34" t="s">
        <v>35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29.4</v>
      </c>
      <c r="G14" s="3">
        <v>75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28.9</v>
      </c>
      <c r="G15" s="3">
        <v>80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55</v>
      </c>
      <c r="E16" s="31">
        <v>0.1</v>
      </c>
      <c r="F16" s="31">
        <v>15.7</v>
      </c>
      <c r="G16" s="3">
        <v>91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55</v>
      </c>
      <c r="E17" s="31">
        <v>0.1</v>
      </c>
      <c r="F17" s="31">
        <v>18.8</v>
      </c>
      <c r="G17" s="3">
        <v>98</v>
      </c>
      <c r="H17" s="34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57</v>
      </c>
      <c r="E18" s="31">
        <v>1.8</v>
      </c>
      <c r="F18" s="31">
        <v>21.1</v>
      </c>
      <c r="G18" s="3">
        <v>98</v>
      </c>
      <c r="H18" s="34" t="s">
        <v>44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54</v>
      </c>
      <c r="F19" s="31">
        <v>24.6</v>
      </c>
      <c r="G19" s="3">
        <v>74</v>
      </c>
      <c r="H19" s="35" t="s">
        <v>47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 t="s">
        <v>52</v>
      </c>
      <c r="G20" s="3">
        <v>80</v>
      </c>
      <c r="H20" s="35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26.2</v>
      </c>
      <c r="G21" s="3">
        <v>84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58</v>
      </c>
      <c r="E22" s="31">
        <v>58.1</v>
      </c>
      <c r="F22" s="31">
        <v>23.8</v>
      </c>
      <c r="G22" s="3">
        <v>96</v>
      </c>
      <c r="H22" s="34" t="s">
        <v>47</v>
      </c>
      <c r="I22" s="30"/>
      <c r="J22" s="30"/>
      <c r="K22" s="30"/>
    </row>
    <row r="23" spans="1:11" ht="15" x14ac:dyDescent="0.25">
      <c r="A23" s="1">
        <v>330601</v>
      </c>
      <c r="B23" s="2" t="s">
        <v>27</v>
      </c>
      <c r="C23" s="2" t="s">
        <v>53</v>
      </c>
      <c r="D23" s="31" t="s">
        <v>54</v>
      </c>
      <c r="E23" s="31" t="s">
        <v>54</v>
      </c>
      <c r="F23" s="31">
        <v>25.6</v>
      </c>
      <c r="G23" s="3">
        <v>82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59</v>
      </c>
      <c r="E24" s="31" t="s">
        <v>59</v>
      </c>
      <c r="F24" s="31" t="s">
        <v>62</v>
      </c>
      <c r="G24" s="3">
        <v>91</v>
      </c>
      <c r="H24" s="34" t="s">
        <v>44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54</v>
      </c>
      <c r="E25" s="31" t="s">
        <v>54</v>
      </c>
      <c r="F25" s="31" t="s">
        <v>60</v>
      </c>
      <c r="G25" s="3">
        <v>84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12</v>
      </c>
      <c r="D22" s="13" t="str">
        <f t="shared" si="1"/>
        <v>thundershowers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2026-02-19T12:27:15Z</dcterms:modified>
</cp:coreProperties>
</file>