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<sst xmlns="http://schemas.openxmlformats.org/spreadsheetml/2006/main" count="210" uniqueCount="57">
  <si>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</si>
  <si>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</si>
  <si>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</si>
  <si>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</si>
  <si>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</si>
  <si>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</si>
  <si>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</si>
  <si>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</si>
  <si>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</si>
  <si>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</si>
  <si>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</si>
  <si>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</si>
  <si>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</si>
  <si>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</si>
  <si>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</si>
  <si>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</si>
  <si>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</si>
  <si>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</si>
  <si>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</si>
  <si>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</si>
  <si>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</si>
  <si>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</si>
  <si>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</si>
  <si>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</si>
  <si>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</si>
  <si>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</si>
  <si>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</si>
  <si>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</si>
  <si>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</si>
  <si>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</si>
  <si>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</si>
  <si>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</si>
  <si>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</si>
  <si>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</si>
  <si>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</si>
  <si>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</si>
  <si>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</si>
  <si>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</si>
  <si>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</si>
  <si>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</si>
  <si>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</si>
  <si>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</si>
  <si>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</si>
  <si>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</si>
  <si>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</si>
  <si>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</si>
  <si>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</si>
  <si>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</si>
  <si>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</si>
  <si>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</si>
  <si>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</si>
  <si>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</si>
  <si>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</si>
  <si>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2026-03-27 0830</t>
  </si>
  <si>
    <t>28.0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</si>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</sst>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28.9</v>
      </c>
      <c r="G2" s="34">
        <v>76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29.9</v>
      </c>
      <c r="G3" s="34">
        <v>65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28.6</v>
      </c>
      <c r="G4" s="34">
        <v>81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 t="s">
        <v>54</v>
      </c>
      <c r="G5" s="34">
        <v>80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29.6</v>
      </c>
      <c r="G6" s="34">
        <v>70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28.1</v>
      </c>
      <c r="G7" s="34">
        <v>77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27.2</v>
      </c>
      <c r="G8" s="34">
        <v>81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27.4</v>
      </c>
      <c r="G9" s="34">
        <v>81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28.8</v>
      </c>
      <c r="G10" s="34">
        <v>78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29.2</v>
      </c>
      <c r="G11" s="34">
        <v>66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23.2</v>
      </c>
      <c r="G12" s="34">
        <v>85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29.7</v>
      </c>
      <c r="G13" s="34">
        <v>74</v>
      </c>
      <c r="H13" s="12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30.1</v>
      </c>
      <c r="G14" s="34">
        <v>72</v>
      </c>
      <c r="H14" s="12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52</v>
      </c>
      <c r="F15" s="34">
        <v>30.1</v>
      </c>
      <c r="G15" s="34">
        <v>71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19.8</v>
      </c>
      <c r="G16" s="34">
        <v>55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53</v>
      </c>
      <c r="D17" s="34" t="s">
        <v>51</v>
      </c>
      <c r="E17" s="34" t="s">
        <v>51</v>
      </c>
      <c r="F17" s="34">
        <v>29.2</v>
      </c>
      <c r="G17" s="34">
        <v>76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43476</v>
      </c>
      <c r="B18" s="1" t="s">
        <v>21</v>
      </c>
      <c r="C18" s="2" t="s">
        <v>53</v>
      </c>
      <c r="D18" s="34" t="s">
        <v>51</v>
      </c>
      <c r="E18" s="34" t="s">
        <v>51</v>
      </c>
      <c r="F18" s="34">
        <v>21.2</v>
      </c>
      <c r="G18" s="34">
        <v>76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53</v>
      </c>
      <c r="D19" s="34" t="s">
        <v>51</v>
      </c>
      <c r="E19" s="34" t="s">
        <v>51</v>
      </c>
      <c r="F19" s="34">
        <v>21.4</v>
      </c>
      <c r="G19" s="34">
        <v>83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43486</v>
      </c>
      <c r="B20" s="2" t="s">
        <v>23</v>
      </c>
      <c r="C20" s="2" t="s">
        <v>53</v>
      </c>
      <c r="D20" s="34" t="s">
        <v>51</v>
      </c>
      <c r="E20" s="34" t="s">
        <v>51</v>
      </c>
      <c r="F20" s="34">
        <v>27.5</v>
      </c>
      <c r="G20" s="34">
        <v>82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43495</v>
      </c>
      <c r="B21" s="2" t="s">
        <v>24</v>
      </c>
      <c r="C21" s="2" t="s">
        <v>53</v>
      </c>
      <c r="D21" s="34" t="s">
        <v>51</v>
      </c>
      <c r="E21" s="34" t="s">
        <v>51</v>
      </c>
      <c r="F21" s="34">
        <v>29.5</v>
      </c>
      <c r="G21" s="34">
        <v>77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43497</v>
      </c>
      <c r="B22" s="2" t="s">
        <v>25</v>
      </c>
      <c r="C22" s="2" t="s">
        <v>53</v>
      </c>
      <c r="D22" s="34" t="s">
        <v>51</v>
      </c>
      <c r="E22" s="34" t="s">
        <v>51</v>
      </c>
      <c r="F22" s="34" t="s">
        <v>55</v>
      </c>
      <c r="G22" s="34">
        <v>71</v>
      </c>
      <c r="H22" s="12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 t="s">
        <v>56</v>
      </c>
      <c r="G23" s="34">
        <v>67</v>
      </c>
      <c r="H23" s="12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4" t="s">
        <v>51</v>
      </c>
      <c r="E24" s="34" t="s">
        <v>51</v>
      </c>
      <c r="F24" s="34">
        <v>28.3</v>
      </c>
      <c r="G24" s="34">
        <v>79</v>
      </c>
      <c r="H24" s="12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53</v>
      </c>
      <c r="D25" s="34" t="s">
        <v>51</v>
      </c>
      <c r="E25" s="34" t="s">
        <v>51</v>
      </c>
      <c r="F25" s="34">
        <v>26.4</v>
      </c>
      <c r="G25" s="34">
        <v>79</v>
      </c>
      <c r="H25" s="12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19" sqref="D19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/>
      <c r="D5" s="11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2026-03-27T03:41:49Z</dcterms:modified>
</cp:coreProperties>
</file>