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9165872-601F-4DDD-89F8-E980DB6C414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<sst xmlns="http://schemas.openxmlformats.org/spreadsheetml/2006/main" count="195" uniqueCount="56">
  <si>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</si>
  <si>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</si>
  <si>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</si>
  <si>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</si>
  <si>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</si>
  <si>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</si>
  <si>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</si>
  <si>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</si>
  <si>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</si>
  <si>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</si>
  <si>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</si>
  <si>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</si>
  <si>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</si>
  <si>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</si>
  <si>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</si>
  <si>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</si>
  <si>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</si>
  <si>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</si>
  <si>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</si>
  <si>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</si>
  <si>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</si>
  <si>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</si>
  <si>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</si>
  <si>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</si>
  <si>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</si>
  <si>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</si>
  <si>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</si>
  <si>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</si>
  <si>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</si>
  <si>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</si>
  <si>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</si>
  <si>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</si>
  <si>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</si>
  <si>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</si>
  <si>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</si>
  <si>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</si>
  <si>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</si>
  <si>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</si>
  <si>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</si>
  <si>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</si>
  <si>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</si>
  <si>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</si>
  <si>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</si>
  <si>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</si>
  <si>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</si>
  <si>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</si>
  <si>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</si>
  <si>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</si>
  <si>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</si>
  <si>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</si>
  <si>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</si>
  <si>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</si>
  <si>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</si>
  <si>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Trace</t>
  </si>
  <si>
    <t>18.0</t>
  </si>
  <si>
    <t>2026-02-15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</si>
</sst>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26.2</v>
      </c>
      <c r="G2" s="3">
        <v>81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27.5</v>
      </c>
      <c r="G3" s="3">
        <v>71</v>
      </c>
      <c r="H3" s="34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27.1</v>
      </c>
      <c r="G4" s="3">
        <v>83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24.6</v>
      </c>
      <c r="G5" s="3">
        <v>80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27.1</v>
      </c>
      <c r="G6" s="3">
        <v>74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24.6</v>
      </c>
      <c r="G7" s="3">
        <v>91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23.6</v>
      </c>
      <c r="G8" s="3">
        <v>97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>
        <v>0.4</v>
      </c>
      <c r="F9" s="31">
        <v>24.8</v>
      </c>
      <c r="G9" s="3">
        <v>87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>
        <v>5.8</v>
      </c>
      <c r="F10" s="31">
        <v>25.4</v>
      </c>
      <c r="G10" s="3">
        <v>92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>
        <v>1.9</v>
      </c>
      <c r="F11" s="31">
        <v>24.9</v>
      </c>
      <c r="G11" s="3">
        <v>85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>
        <v>11.4</v>
      </c>
      <c r="F12" s="31">
        <v>21.4</v>
      </c>
      <c r="G12" s="3">
        <v>92</v>
      </c>
      <c r="H12" s="33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 t="s">
        <v>52</v>
      </c>
      <c r="G13" s="3">
        <v>79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53</v>
      </c>
      <c r="F14" s="31">
        <v>26.5</v>
      </c>
      <c r="G14" s="3">
        <v>85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53</v>
      </c>
      <c r="F15" s="31">
        <v>26.8</v>
      </c>
      <c r="G15" s="3">
        <v>78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>
        <v>20.7</v>
      </c>
      <c r="F16" s="31">
        <v>15.6</v>
      </c>
      <c r="G16" s="3">
        <v>77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>
        <v>4.0999999999999996</v>
      </c>
      <c r="F17" s="31" t="s">
        <v>54</v>
      </c>
      <c r="G17" s="3">
        <v>94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>
        <v>11.9</v>
      </c>
      <c r="F18" s="31">
        <v>19.8</v>
      </c>
      <c r="G18" s="3">
        <v>96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>
        <v>8.6999999999999993</v>
      </c>
      <c r="F19" s="31">
        <v>24.3</v>
      </c>
      <c r="G19" s="3">
        <v>95</v>
      </c>
      <c r="H19" s="35" t="s">
        <v>43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>
        <v>35.4</v>
      </c>
      <c r="F20" s="31">
        <v>25.1</v>
      </c>
      <c r="G20" s="3">
        <v>94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24.7</v>
      </c>
      <c r="G21" s="3">
        <v>88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>
        <v>18.899999999999999</v>
      </c>
      <c r="F22" s="31">
        <v>25.3</v>
      </c>
      <c r="G22" s="3">
        <v>91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>
        <v>0.1</v>
      </c>
      <c r="E23" s="31">
        <v>0.2</v>
      </c>
      <c r="F23" s="31">
        <v>23.5</v>
      </c>
      <c r="G23" s="3">
        <v>95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>
        <v>3.3</v>
      </c>
      <c r="F24" s="31">
        <v>24.8</v>
      </c>
      <c r="G24" s="3">
        <v>82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>
        <v>8.1</v>
      </c>
      <c r="F25" s="31">
        <v>24.1</v>
      </c>
      <c r="G25" s="3">
        <v>97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2026-02-15T03:32:52Z</dcterms:modified>
</cp:coreProperties>
</file>