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6A26CBB-2517-402A-B623-3EFEF47A734B}" xr6:coauthVersionLast="47" xr6:coauthVersionMax="47" xr10:uidLastSave="{00000000-0000-0000-0000-000000000000}"/>
  <bookViews>
    <workbookView xWindow="14565" yWindow="1005" windowWidth="14610" windowHeight="15480" tabRatio="601" xr2:uid="{00000000-000D-0000-FFFF-FFFF00000000}"/>
  </bookViews>
  <sheets>
    <sheet name="Sheet1" sheetId="1" r:id="rId1"/>
    <sheet name="Sheet4" sheetId="4" r:id="rId2"/>
    <sheet name="Sheet2" sheetId="2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<sst xmlns="http://schemas.openxmlformats.org/spreadsheetml/2006/main" count="210" uniqueCount="57">
  <si>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</si>
  <si>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</si>
  <si>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</si>
  <si>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</si>
  <si>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</si>
  <si>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</si>
  <si>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</si>
  <si>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</si>
  <si>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</si>
  <si>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</si>
  <si>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</si>
  <si>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</si>
  <si>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</si>
  <si>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</si>
  <si>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</si>
  <si>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</si>
  <si>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</si>
  <si>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</si>
  <si>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</si>
  <si>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</si>
  <si>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</si>
  <si>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</si>
  <si>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</si>
  <si>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</si>
  <si>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</si>
  <si>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</si>
  <si>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</si>
  <si>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</si>
  <si>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</si>
  <si>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</si>
  <si>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</si>
  <si>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</si>
  <si>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</si>
  <si>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</si>
  <si>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</si>
  <si>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</si>
  <si>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</si>
  <si>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</si>
  <si>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</si>
  <si>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</si>
  <si>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</si>
  <si>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</si>
  <si>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</si>
  <si>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</si>
  <si>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</si>
  <si>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</si>
  <si>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</si>
  <si>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</si>
  <si>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</si>
  <si>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</si>
  <si>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</si>
  <si>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</si>
  <si>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2026-03-16 1730</t>
  </si>
  <si>
    <t>2026-03-16 2030</t>
  </si>
  <si>
    <t>28.0</t>
  </si>
  <si>
    <t>2026-03-16 2330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</si>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</sst>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 t="s">
        <v>51</v>
      </c>
      <c r="F2" s="31">
        <v>27.3</v>
      </c>
      <c r="G2" s="3">
        <v>86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1" t="s">
        <v>51</v>
      </c>
      <c r="E3" s="31" t="s">
        <v>51</v>
      </c>
      <c r="F3" s="31">
        <v>27.6</v>
      </c>
      <c r="G3" s="3">
        <v>83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1" t="s">
        <v>51</v>
      </c>
      <c r="E4" s="31" t="s">
        <v>51</v>
      </c>
      <c r="F4" s="31">
        <v>25.9</v>
      </c>
      <c r="G4" s="3">
        <v>86</v>
      </c>
      <c r="H4" s="34" t="s">
        <v>36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1" t="s">
        <v>51</v>
      </c>
      <c r="E5" s="31" t="s">
        <v>51</v>
      </c>
      <c r="F5" s="31" t="s">
        <v>54</v>
      </c>
      <c r="G5" s="3">
        <v>85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1" t="s">
        <v>51</v>
      </c>
      <c r="E6" s="31" t="s">
        <v>51</v>
      </c>
      <c r="F6" s="31" t="s">
        <v>54</v>
      </c>
      <c r="G6" s="3">
        <v>84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1" t="s">
        <v>51</v>
      </c>
      <c r="E7" s="31" t="s">
        <v>51</v>
      </c>
      <c r="F7" s="31">
        <v>27.4</v>
      </c>
      <c r="G7" s="3">
        <v>83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1" t="s">
        <v>51</v>
      </c>
      <c r="E8" s="31" t="s">
        <v>51</v>
      </c>
      <c r="F8" s="31">
        <v>24.6</v>
      </c>
      <c r="G8" s="3">
        <v>89</v>
      </c>
      <c r="H8" s="34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1" t="s">
        <v>51</v>
      </c>
      <c r="E9" s="31" t="s">
        <v>51</v>
      </c>
      <c r="F9" s="31" t="s">
        <v>56</v>
      </c>
      <c r="G9" s="3">
        <v>88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1" t="s">
        <v>51</v>
      </c>
      <c r="E10" s="31" t="s">
        <v>51</v>
      </c>
      <c r="F10" s="31">
        <v>28.8</v>
      </c>
      <c r="G10" s="3">
        <v>77</v>
      </c>
      <c r="H10" s="34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1" t="s">
        <v>51</v>
      </c>
      <c r="E11" s="31" t="s">
        <v>51</v>
      </c>
      <c r="F11" s="31">
        <v>28.9</v>
      </c>
      <c r="G11" s="3">
        <v>75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1" t="s">
        <v>51</v>
      </c>
      <c r="E12" s="31" t="s">
        <v>51</v>
      </c>
      <c r="F12" s="31">
        <v>12.3</v>
      </c>
      <c r="G12" s="3">
        <v>96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1" t="s">
        <v>51</v>
      </c>
      <c r="E13" s="31" t="s">
        <v>51</v>
      </c>
      <c r="F13" s="31">
        <v>26.2</v>
      </c>
      <c r="G13" s="3">
        <v>83</v>
      </c>
      <c r="H13" s="35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1" t="s">
        <v>51</v>
      </c>
      <c r="E14" s="31" t="s">
        <v>51</v>
      </c>
      <c r="F14" s="31" t="s">
        <v>54</v>
      </c>
      <c r="G14" s="3">
        <v>85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1" t="s">
        <v>51</v>
      </c>
      <c r="E15" s="31">
        <v>0.3</v>
      </c>
      <c r="F15" s="31">
        <v>26.7</v>
      </c>
      <c r="G15" s="3">
        <v>93</v>
      </c>
      <c r="H15" s="35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1" t="s">
        <v>51</v>
      </c>
      <c r="E16" s="31" t="s">
        <v>51</v>
      </c>
      <c r="F16" s="31">
        <v>26.6</v>
      </c>
      <c r="G16" s="3">
        <v>87</v>
      </c>
      <c r="H16" s="35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>
        <v>26.7</v>
      </c>
      <c r="G17" s="3">
        <v>77</v>
      </c>
      <c r="H17" s="35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26.6</v>
      </c>
      <c r="G18" s="3">
        <v>87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30.4</v>
      </c>
      <c r="G19" s="3">
        <v>69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52</v>
      </c>
      <c r="D20" s="31" t="s">
        <v>51</v>
      </c>
      <c r="E20" s="31" t="s">
        <v>51</v>
      </c>
      <c r="F20" s="31">
        <v>33.5</v>
      </c>
      <c r="G20" s="3">
        <v>43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52</v>
      </c>
      <c r="D21" s="31" t="s">
        <v>51</v>
      </c>
      <c r="E21" s="31" t="s">
        <v>51</v>
      </c>
      <c r="F21" s="31">
        <v>22.8</v>
      </c>
      <c r="G21" s="3">
        <v>77</v>
      </c>
      <c r="H21" s="35" t="s">
        <v>33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30.3</v>
      </c>
      <c r="G22" s="3">
        <v>67</v>
      </c>
      <c r="H22" s="35" t="s">
        <v>32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53</v>
      </c>
      <c r="D23" s="31" t="s">
        <v>51</v>
      </c>
      <c r="E23" s="31" t="s">
        <v>51</v>
      </c>
      <c r="F23" s="31">
        <v>28.6</v>
      </c>
      <c r="G23" s="3">
        <v>80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53</v>
      </c>
      <c r="D24" s="31" t="s">
        <v>51</v>
      </c>
      <c r="E24" s="31" t="s">
        <v>51</v>
      </c>
      <c r="F24" s="31">
        <v>27.8</v>
      </c>
      <c r="G24" s="3">
        <v>80</v>
      </c>
      <c r="H24" s="34" t="s">
        <v>36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1" t="s">
        <v>51</v>
      </c>
      <c r="E25" s="31" t="s">
        <v>51</v>
      </c>
      <c r="F25" s="31">
        <v>23.8</v>
      </c>
      <c r="G25" s="3">
        <v>87</v>
      </c>
      <c r="H25" s="34" t="s">
        <v>36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9B79-76E8-464B-8696-555C77D2A9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2026-03-16T18:27:00Z</dcterms:modified>
</cp:coreProperties>
</file>