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560129EF-220B-46BA-A58E-31309B9CD99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<sst xmlns="http://schemas.openxmlformats.org/spreadsheetml/2006/main" count="191" uniqueCount="60">
  <si>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</si>
  <si>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</si>
  <si>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</si>
  <si>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</si>
  <si>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</si>
  <si>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</si>
  <si>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</si>
  <si>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</si>
  <si>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</si>
  <si>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</si>
  <si>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</si>
  <si>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</si>
  <si>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</si>
  <si>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</si>
  <si>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</si>
  <si>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</si>
  <si>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</si>
  <si>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</si>
  <si>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</si>
  <si>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</si>
  <si>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</si>
  <si>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</si>
  <si>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</si>
  <si>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</si>
  <si>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</si>
  <si>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</si>
  <si>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</si>
  <si>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</si>
  <si>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</si>
  <si>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</si>
  <si>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</si>
  <si>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</si>
  <si>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</si>
  <si>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</si>
  <si>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</si>
  <si>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</si>
  <si>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</si>
  <si>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</si>
  <si>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</si>
  <si>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</si>
  <si>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</si>
  <si>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</si>
  <si>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</si>
  <si>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</si>
  <si>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</si>
  <si>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</si>
  <si>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</si>
  <si>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</si>
  <si>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</si>
  <si>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</si>
  <si>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</si>
  <si>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</si>
  <si>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</si>
  <si>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2026-05-08 1730</t>
  </si>
  <si>
    <t>17.0</t>
  </si>
  <si>
    <t>27.0</t>
  </si>
  <si>
    <t>29.0</t>
  </si>
  <si>
    <t>25.0</t>
  </si>
  <si>
    <t>31.0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</si>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</sst>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>
        <v>25.1</v>
      </c>
      <c r="F2" s="33" t="s">
        <v>55</v>
      </c>
      <c r="G2" s="3">
        <v>89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29.4</v>
      </c>
      <c r="G3" s="3">
        <v>79</v>
      </c>
      <c r="H3" s="12" t="s">
        <v>35</v>
      </c>
    </row>
    <row r="4" spans="1:11" ht="14.2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 t="s">
        <v>56</v>
      </c>
      <c r="G4" s="3">
        <v>89</v>
      </c>
      <c r="H4" s="13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>
        <v>29.4</v>
      </c>
      <c r="E5" s="33">
        <v>29.4</v>
      </c>
      <c r="F5" s="33" t="s">
        <v>57</v>
      </c>
      <c r="G5" s="3">
        <v>96</v>
      </c>
      <c r="H5" s="11" t="s">
        <v>45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58</v>
      </c>
      <c r="G6" s="3">
        <v>72</v>
      </c>
      <c r="H6" s="13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54</v>
      </c>
      <c r="E7" s="33" t="s">
        <v>54</v>
      </c>
      <c r="F7" s="33">
        <v>25.1</v>
      </c>
      <c r="G7" s="3">
        <v>98</v>
      </c>
      <c r="H7" s="13" t="s">
        <v>41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>
        <v>32.200000000000003</v>
      </c>
      <c r="E8" s="33">
        <v>32.200000000000003</v>
      </c>
      <c r="F8" s="33">
        <v>24.6</v>
      </c>
      <c r="G8" s="3">
        <v>97</v>
      </c>
      <c r="H8" s="11" t="s">
        <v>41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52</v>
      </c>
      <c r="E9" s="33" t="s">
        <v>52</v>
      </c>
      <c r="F9" s="33">
        <v>30.8</v>
      </c>
      <c r="G9" s="3">
        <v>77</v>
      </c>
      <c r="H9" s="11" t="s">
        <v>47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58</v>
      </c>
      <c r="G10" s="3">
        <v>75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>
        <v>0.3</v>
      </c>
      <c r="E11" s="33">
        <v>0.3</v>
      </c>
      <c r="F11" s="33">
        <v>27.3</v>
      </c>
      <c r="G11" s="3">
        <v>87</v>
      </c>
      <c r="H11" s="13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>
        <v>0.1</v>
      </c>
      <c r="E12" s="33">
        <v>0.1</v>
      </c>
      <c r="F12" s="33">
        <v>26.1</v>
      </c>
      <c r="G12" s="3">
        <v>83</v>
      </c>
      <c r="H12" s="13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>
        <v>1.4</v>
      </c>
      <c r="E13" s="33">
        <v>1.4</v>
      </c>
      <c r="F13" s="33">
        <v>27.1</v>
      </c>
      <c r="G13" s="3">
        <v>92</v>
      </c>
      <c r="H13" s="13" t="s">
        <v>45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>
        <v>4.5</v>
      </c>
      <c r="E14" s="33">
        <v>4.5</v>
      </c>
      <c r="F14" s="33">
        <v>26.9</v>
      </c>
      <c r="G14" s="3">
        <v>89</v>
      </c>
      <c r="H14" s="13" t="s">
        <v>44</v>
      </c>
    </row>
    <row r="15" spans="1:11" ht="16.5" customHeight="1" x14ac:dyDescent="0.25">
      <c r="A15" s="1">
        <v>43467</v>
      </c>
      <c r="B15" s="2" t="s">
        <v>19</v>
      </c>
      <c r="C15" s="2" t="s">
        <v>53</v>
      </c>
      <c r="D15" s="33" t="s">
        <v>52</v>
      </c>
      <c r="E15" s="33" t="s">
        <v>52</v>
      </c>
      <c r="F15" s="33">
        <v>26.7</v>
      </c>
      <c r="G15" s="3">
        <v>87</v>
      </c>
      <c r="H15" s="13" t="s">
        <v>41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>
        <v>0.5</v>
      </c>
      <c r="E16" s="33">
        <v>2.1</v>
      </c>
      <c r="F16" s="33">
        <v>17.600000000000001</v>
      </c>
      <c r="G16" s="3">
        <v>94</v>
      </c>
      <c r="H16" s="13" t="s">
        <v>41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>
        <v>19.399999999999999</v>
      </c>
      <c r="E17" s="33">
        <v>20.6</v>
      </c>
      <c r="F17" s="33">
        <v>20.2</v>
      </c>
      <c r="G17" s="3">
        <v>98</v>
      </c>
      <c r="H17" s="11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>
        <v>11.5</v>
      </c>
      <c r="E18" s="33">
        <v>19.3</v>
      </c>
      <c r="F18" s="33">
        <v>22.4</v>
      </c>
      <c r="G18" s="3">
        <v>97</v>
      </c>
      <c r="H18" s="11" t="s">
        <v>41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>
        <v>0.3</v>
      </c>
      <c r="E19" s="33">
        <v>0.3</v>
      </c>
      <c r="F19" s="33">
        <v>25.6</v>
      </c>
      <c r="G19" s="3">
        <v>95</v>
      </c>
      <c r="H19" s="13" t="s">
        <v>47</v>
      </c>
    </row>
    <row r="20" spans="1:9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27.7</v>
      </c>
      <c r="G20" s="3">
        <v>83</v>
      </c>
      <c r="H20" s="13" t="s">
        <v>47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30.3</v>
      </c>
      <c r="G21" s="3">
        <v>81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 t="s">
        <v>58</v>
      </c>
      <c r="G22" s="3">
        <v>75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29.6</v>
      </c>
      <c r="G23" s="3">
        <v>80</v>
      </c>
      <c r="H23" s="13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>
        <v>0.1</v>
      </c>
      <c r="E24" s="33">
        <v>0.1</v>
      </c>
      <c r="F24" s="33" t="s">
        <v>59</v>
      </c>
      <c r="G24" s="3">
        <v>82</v>
      </c>
      <c r="H24" s="11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31.4</v>
      </c>
      <c r="G25" s="3">
        <v>69</v>
      </c>
      <c r="H25" s="11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2026-05-08T12:36:30Z</dcterms:modified>
</cp:coreProperties>
</file>