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B533E56-9660-4288-A071-F59054A9F757}" xr6:coauthVersionLast="47" xr6:coauthVersionMax="47" xr10:uidLastSave="{00000000-0000-0000-0000-000000000000}"/>
  <bookViews>
    <workbookView xWindow="14235" yWindow="66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<sst xmlns="http://schemas.openxmlformats.org/spreadsheetml/2006/main" count="197" uniqueCount="58">
  <si>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</si>
  <si>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</si>
  <si>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</si>
  <si>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</si>
  <si>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</si>
  <si>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</si>
  <si>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</si>
  <si>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</si>
  <si>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</si>
  <si>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</si>
  <si>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</si>
  <si>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</si>
  <si>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</si>
  <si>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</si>
  <si>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</si>
  <si>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</si>
  <si>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</si>
  <si>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</si>
  <si>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</si>
  <si>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</si>
  <si>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</si>
  <si>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</si>
  <si>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</si>
  <si>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</si>
  <si>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</si>
  <si>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</si>
  <si>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</si>
  <si>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</si>
  <si>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</si>
  <si>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</si>
  <si>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</si>
  <si>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</si>
  <si>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</si>
  <si>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</si>
  <si>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</si>
  <si>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</si>
  <si>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</si>
  <si>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</si>
  <si>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</si>
  <si>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</si>
  <si>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</si>
  <si>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</si>
  <si>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</si>
  <si>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</si>
  <si>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</si>
  <si>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</si>
  <si>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</si>
  <si>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</si>
  <si>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</si>
  <si>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</si>
  <si>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</si>
  <si>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</si>
  <si>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</si>
  <si>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</si>
  <si>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</si>
  <si>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2026-06-08 1730</t>
  </si>
  <si>
    <t>28.0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</si>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</sst>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G35" sqref="G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54</v>
      </c>
      <c r="E2" s="29" t="s">
        <v>54</v>
      </c>
      <c r="F2" s="29">
        <v>30.7</v>
      </c>
      <c r="G2" s="3">
        <v>73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54</v>
      </c>
      <c r="E3" s="29" t="s">
        <v>54</v>
      </c>
      <c r="F3" s="29">
        <v>32.5</v>
      </c>
      <c r="G3" s="3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54</v>
      </c>
      <c r="E4" s="29" t="s">
        <v>54</v>
      </c>
      <c r="F4" s="29">
        <v>30.1</v>
      </c>
      <c r="G4" s="3">
        <v>77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54</v>
      </c>
      <c r="E5" s="29" t="s">
        <v>54</v>
      </c>
      <c r="F5" s="29">
        <v>30.2</v>
      </c>
      <c r="G5" s="3">
        <v>70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55</v>
      </c>
      <c r="D6" s="29" t="s">
        <v>54</v>
      </c>
      <c r="E6" s="29" t="s">
        <v>54</v>
      </c>
      <c r="F6" s="29">
        <v>31.6</v>
      </c>
      <c r="G6" s="3">
        <v>59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54</v>
      </c>
      <c r="E7" s="29">
        <v>0.1</v>
      </c>
      <c r="F7" s="29">
        <v>29.4</v>
      </c>
      <c r="G7" s="3">
        <v>76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54</v>
      </c>
      <c r="E8" s="29">
        <v>0.2</v>
      </c>
      <c r="F8" s="29" t="s">
        <v>56</v>
      </c>
      <c r="G8" s="3">
        <v>86</v>
      </c>
      <c r="H8" s="30" t="s">
        <v>32</v>
      </c>
    </row>
    <row r="9" spans="1:13" ht="14.25" customHeight="1" x14ac:dyDescent="0.25">
      <c r="A9" s="1">
        <v>43424</v>
      </c>
      <c r="B9" s="1" t="s">
        <v>14</v>
      </c>
      <c r="C9" s="2" t="s">
        <v>55</v>
      </c>
      <c r="D9" s="29" t="s">
        <v>54</v>
      </c>
      <c r="E9" s="29">
        <v>0.4</v>
      </c>
      <c r="F9" s="29">
        <v>29.3</v>
      </c>
      <c r="G9" s="3">
        <v>80</v>
      </c>
      <c r="H9" s="30" t="s">
        <v>34</v>
      </c>
    </row>
    <row r="10" spans="1:13" x14ac:dyDescent="0.25">
      <c r="A10" s="1">
        <v>43436</v>
      </c>
      <c r="B10" s="2" t="s">
        <v>15</v>
      </c>
      <c r="C10" s="2" t="s">
        <v>55</v>
      </c>
      <c r="D10" s="29" t="s">
        <v>54</v>
      </c>
      <c r="E10" s="29" t="s">
        <v>54</v>
      </c>
      <c r="F10" s="29">
        <v>33.4</v>
      </c>
      <c r="G10" s="3">
        <v>62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>
        <v>10.9</v>
      </c>
      <c r="F11" s="29">
        <v>26.2</v>
      </c>
      <c r="G11" s="3">
        <v>88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>
        <v>5.9</v>
      </c>
      <c r="E12" s="29">
        <v>7.9</v>
      </c>
      <c r="F12" s="29">
        <v>24.6</v>
      </c>
      <c r="G12" s="3">
        <v>87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0.9</v>
      </c>
      <c r="E13" s="29">
        <v>23.8</v>
      </c>
      <c r="F13" s="29">
        <v>27.1</v>
      </c>
      <c r="G13" s="3">
        <v>95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54</v>
      </c>
      <c r="E14" s="29">
        <v>14.6</v>
      </c>
      <c r="F14" s="29">
        <v>26.7</v>
      </c>
      <c r="G14" s="3">
        <v>92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8.4</v>
      </c>
      <c r="E15" s="29">
        <v>8.4</v>
      </c>
      <c r="F15" s="29">
        <v>26.7</v>
      </c>
      <c r="G15" s="3">
        <v>93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54</v>
      </c>
      <c r="E16" s="29">
        <v>2.6</v>
      </c>
      <c r="F16" s="29">
        <v>15.3</v>
      </c>
      <c r="G16" s="3">
        <v>86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54</v>
      </c>
      <c r="E17" s="29" t="s">
        <v>54</v>
      </c>
      <c r="F17" s="29">
        <v>22.2</v>
      </c>
      <c r="G17" s="3">
        <v>69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54</v>
      </c>
      <c r="E18" s="29" t="s">
        <v>54</v>
      </c>
      <c r="F18" s="29">
        <v>27.8</v>
      </c>
      <c r="G18" s="3">
        <v>62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55</v>
      </c>
      <c r="D19" s="29">
        <v>1.5</v>
      </c>
      <c r="E19" s="29">
        <v>1.5</v>
      </c>
      <c r="F19" s="29">
        <v>24.9</v>
      </c>
      <c r="G19" s="3">
        <v>93</v>
      </c>
      <c r="H19" s="30" t="s">
        <v>44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54</v>
      </c>
      <c r="E20" s="29" t="s">
        <v>54</v>
      </c>
      <c r="F20" s="29">
        <v>29.1</v>
      </c>
      <c r="G20" s="3">
        <v>84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54</v>
      </c>
      <c r="E21" s="29" t="s">
        <v>54</v>
      </c>
      <c r="F21" s="29">
        <v>29.7</v>
      </c>
      <c r="G21" s="3">
        <v>73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55</v>
      </c>
      <c r="D22" s="29" t="s">
        <v>54</v>
      </c>
      <c r="E22" s="29" t="s">
        <v>54</v>
      </c>
      <c r="F22" s="29">
        <v>33.1</v>
      </c>
      <c r="G22" s="3">
        <v>63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55</v>
      </c>
      <c r="D23" s="29" t="s">
        <v>54</v>
      </c>
      <c r="E23" s="29" t="s">
        <v>54</v>
      </c>
      <c r="F23" s="29" t="s">
        <v>57</v>
      </c>
      <c r="G23" s="3">
        <v>64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54</v>
      </c>
      <c r="E24" s="29" t="s">
        <v>54</v>
      </c>
      <c r="F24" s="29">
        <v>32.4</v>
      </c>
      <c r="G24" s="3">
        <v>53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54</v>
      </c>
      <c r="E25" s="29" t="s">
        <v>54</v>
      </c>
      <c r="F25" s="29">
        <v>30.2</v>
      </c>
      <c r="G25" s="3">
        <v>61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2026-06-08T12:33:47Z</dcterms:modified>
</cp:coreProperties>
</file>