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3B30DF84-3841-4FEA-B17C-31C16A78269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<sst xmlns="http://schemas.openxmlformats.org/spreadsheetml/2006/main" count="209" uniqueCount="59">
  <si>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</si>
  <si>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</si>
  <si>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</si>
  <si>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</si>
  <si>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</si>
  <si>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</si>
  <si>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</si>
  <si>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</si>
  <si>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</si>
  <si>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</si>
  <si>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</si>
  <si>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</si>
  <si>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</si>
  <si>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</si>
  <si>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</si>
  <si>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</si>
  <si>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</si>
  <si>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</si>
  <si>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</si>
  <si>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</si>
  <si>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</si>
  <si>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</si>
  <si>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</si>
  <si>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</si>
  <si>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</si>
  <si>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</si>
  <si>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</si>
  <si>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</si>
  <si>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</si>
  <si>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</si>
  <si>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</si>
  <si>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</si>
  <si>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</si>
  <si>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</si>
  <si>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</si>
  <si>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</si>
  <si>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</si>
  <si>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</si>
  <si>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</si>
  <si>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</si>
  <si>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</si>
  <si>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</si>
  <si>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</si>
  <si>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</si>
  <si>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</si>
  <si>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</si>
  <si>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</si>
  <si>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</si>
  <si>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</si>
  <si>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</si>
  <si>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</si>
  <si>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</si>
  <si>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</si>
  <si>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29.0</t>
  </si>
  <si>
    <t>2026-01-04 1730</t>
  </si>
  <si>
    <t>1.0</t>
  </si>
  <si>
    <t>27.0</t>
  </si>
  <si>
    <t>25.0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</si>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</sst>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L19" sqref="L1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 t="s">
        <v>52</v>
      </c>
      <c r="E2" s="17" t="s">
        <v>52</v>
      </c>
      <c r="F2" s="17">
        <v>26.7</v>
      </c>
      <c r="G2" s="3">
        <v>69</v>
      </c>
      <c r="H2" s="17" t="s">
        <v>34</v>
      </c>
    </row>
    <row r="3" spans="1:8" x14ac:dyDescent="0.25">
      <c r="A3" s="3">
        <v>43410</v>
      </c>
      <c r="B3" s="3" t="s">
        <v>8</v>
      </c>
      <c r="C3" s="2" t="s">
        <v>54</v>
      </c>
      <c r="D3" s="17" t="s">
        <v>52</v>
      </c>
      <c r="E3" s="17" t="s">
        <v>52</v>
      </c>
      <c r="F3" s="17" t="s">
        <v>56</v>
      </c>
      <c r="G3" s="3">
        <v>83</v>
      </c>
      <c r="H3" s="17" t="s">
        <v>34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52</v>
      </c>
      <c r="E4" s="17" t="s">
        <v>52</v>
      </c>
      <c r="F4" s="17">
        <v>27.6</v>
      </c>
      <c r="G4" s="3">
        <v>73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54</v>
      </c>
      <c r="D5" s="17" t="s">
        <v>52</v>
      </c>
      <c r="E5" s="17" t="s">
        <v>52</v>
      </c>
      <c r="F5" s="17">
        <v>27.4</v>
      </c>
      <c r="G5" s="3">
        <v>73</v>
      </c>
      <c r="H5" s="17" t="s">
        <v>32</v>
      </c>
    </row>
    <row r="6" spans="1:8" x14ac:dyDescent="0.25">
      <c r="A6" s="1">
        <v>43418</v>
      </c>
      <c r="B6" s="2" t="s">
        <v>11</v>
      </c>
      <c r="C6" s="2" t="s">
        <v>54</v>
      </c>
      <c r="D6" s="17" t="s">
        <v>52</v>
      </c>
      <c r="E6" s="17" t="s">
        <v>52</v>
      </c>
      <c r="F6" s="17" t="s">
        <v>56</v>
      </c>
      <c r="G6" s="3">
        <v>77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54</v>
      </c>
      <c r="D7" s="17" t="s">
        <v>52</v>
      </c>
      <c r="E7" s="17" t="s">
        <v>52</v>
      </c>
      <c r="F7" s="17">
        <v>26.3</v>
      </c>
      <c r="G7" s="3">
        <v>69</v>
      </c>
      <c r="H7" s="17" t="s">
        <v>34</v>
      </c>
    </row>
    <row r="8" spans="1:8" x14ac:dyDescent="0.25">
      <c r="A8" s="1">
        <v>43422</v>
      </c>
      <c r="B8" s="1" t="s">
        <v>13</v>
      </c>
      <c r="C8" s="2" t="s">
        <v>54</v>
      </c>
      <c r="D8" s="17" t="s">
        <v>52</v>
      </c>
      <c r="E8" s="17" t="s">
        <v>52</v>
      </c>
      <c r="F8" s="17">
        <v>26.8</v>
      </c>
      <c r="G8" s="3">
        <v>73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54</v>
      </c>
      <c r="D9" s="17" t="s">
        <v>52</v>
      </c>
      <c r="E9" s="17" t="s">
        <v>52</v>
      </c>
      <c r="F9" s="17" t="s">
        <v>53</v>
      </c>
      <c r="G9" s="3">
        <v>60</v>
      </c>
      <c r="H9" s="17" t="s">
        <v>34</v>
      </c>
    </row>
    <row r="10" spans="1:8" x14ac:dyDescent="0.25">
      <c r="A10" s="1">
        <v>43436</v>
      </c>
      <c r="B10" s="2" t="s">
        <v>15</v>
      </c>
      <c r="C10" s="2" t="s">
        <v>54</v>
      </c>
      <c r="D10" s="17">
        <v>0.7</v>
      </c>
      <c r="E10" s="17">
        <v>0.7</v>
      </c>
      <c r="F10" s="17">
        <v>25.2</v>
      </c>
      <c r="G10" s="3">
        <v>88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54</v>
      </c>
      <c r="D11" s="17" t="s">
        <v>52</v>
      </c>
      <c r="E11" s="17" t="s">
        <v>52</v>
      </c>
      <c r="F11" s="17">
        <v>28.3</v>
      </c>
      <c r="G11" s="3">
        <v>61</v>
      </c>
      <c r="H11" s="17" t="s">
        <v>32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52</v>
      </c>
      <c r="E12" s="17" t="s">
        <v>52</v>
      </c>
      <c r="F12" s="17" t="s">
        <v>57</v>
      </c>
      <c r="G12" s="3">
        <v>69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52</v>
      </c>
      <c r="E13" s="17" t="s">
        <v>52</v>
      </c>
      <c r="F13" s="17">
        <v>29.8</v>
      </c>
      <c r="G13" s="3">
        <v>55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52</v>
      </c>
      <c r="E14" s="17" t="s">
        <v>52</v>
      </c>
      <c r="F14" s="17">
        <v>30.1</v>
      </c>
      <c r="G14" s="3">
        <v>53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52</v>
      </c>
      <c r="E15" s="17" t="s">
        <v>52</v>
      </c>
      <c r="F15" s="17">
        <v>31.4</v>
      </c>
      <c r="G15" s="3">
        <v>54</v>
      </c>
      <c r="H15" s="17" t="s">
        <v>34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52</v>
      </c>
      <c r="E16" s="17" t="s">
        <v>52</v>
      </c>
      <c r="F16" s="17">
        <v>15.6</v>
      </c>
      <c r="G16" s="3">
        <v>83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54</v>
      </c>
      <c r="D17" s="17" t="s">
        <v>52</v>
      </c>
      <c r="E17" s="17" t="s">
        <v>52</v>
      </c>
      <c r="F17" s="17" t="s">
        <v>58</v>
      </c>
      <c r="G17" s="3">
        <v>91</v>
      </c>
      <c r="H17" s="17" t="s">
        <v>35</v>
      </c>
    </row>
    <row r="18" spans="1:8" x14ac:dyDescent="0.25">
      <c r="A18" s="1">
        <v>43479</v>
      </c>
      <c r="B18" s="1" t="s">
        <v>22</v>
      </c>
      <c r="C18" s="2" t="s">
        <v>54</v>
      </c>
      <c r="D18" s="17" t="s">
        <v>52</v>
      </c>
      <c r="E18" s="17" t="s">
        <v>52</v>
      </c>
      <c r="F18" s="17">
        <v>21.8</v>
      </c>
      <c r="G18" s="3">
        <v>86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52</v>
      </c>
      <c r="E19" s="17" t="s">
        <v>52</v>
      </c>
      <c r="F19" s="17">
        <v>28.8</v>
      </c>
      <c r="G19" s="3">
        <v>64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52</v>
      </c>
      <c r="E20" s="17" t="s">
        <v>52</v>
      </c>
      <c r="F20" s="17">
        <v>27.8</v>
      </c>
      <c r="G20" s="3">
        <v>79</v>
      </c>
      <c r="H20" s="17" t="s">
        <v>34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52</v>
      </c>
      <c r="E21" s="17" t="s">
        <v>52</v>
      </c>
      <c r="F21" s="17">
        <v>28.9</v>
      </c>
      <c r="G21" s="3">
        <v>70</v>
      </c>
      <c r="H21" s="17" t="s">
        <v>34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52</v>
      </c>
      <c r="E22" s="17">
        <v>0.2</v>
      </c>
      <c r="F22" s="17">
        <v>25.7</v>
      </c>
      <c r="G22" s="3">
        <v>81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52</v>
      </c>
      <c r="E23" s="17" t="s">
        <v>52</v>
      </c>
      <c r="F23" s="17">
        <v>28.6</v>
      </c>
      <c r="G23" s="3">
        <v>67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54</v>
      </c>
      <c r="D24" s="17" t="s">
        <v>55</v>
      </c>
      <c r="E24" s="17" t="s">
        <v>55</v>
      </c>
      <c r="F24" s="17">
        <v>27.6</v>
      </c>
      <c r="G24" s="3">
        <v>70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54</v>
      </c>
      <c r="D25" s="17" t="s">
        <v>51</v>
      </c>
      <c r="E25" s="17" t="s">
        <v>51</v>
      </c>
      <c r="F25" s="17">
        <v>27.5</v>
      </c>
      <c r="G25" s="3">
        <v>73</v>
      </c>
      <c r="H25" s="17" t="s">
        <v>37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4</v>
      </c>
      <c r="D10" s="16" t="str">
        <f t="shared" si="1"/>
        <v>drizzling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2026-01-04T12:30:22Z</dcterms:modified>
</cp:coreProperties>
</file>