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3AD043CC-D65B-4FC1-8189-243E75A7138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<sst xmlns="http://schemas.openxmlformats.org/spreadsheetml/2006/main" count="202" uniqueCount="57">
  <si>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</si>
  <si>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</si>
  <si>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</si>
  <si>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</si>
  <si>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</si>
  <si>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</si>
  <si>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</si>
  <si>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</si>
  <si>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</si>
  <si>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</si>
  <si>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</si>
  <si>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</si>
  <si>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</si>
  <si>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</si>
  <si>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</si>
  <si>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</si>
  <si>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</si>
  <si>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</si>
  <si>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</si>
  <si>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</si>
  <si>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</si>
  <si>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</si>
  <si>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</si>
  <si>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</si>
  <si>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</si>
  <si>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</si>
  <si>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</si>
  <si>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</si>
  <si>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</si>
  <si>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</si>
  <si>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</si>
  <si>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</si>
  <si>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</si>
  <si>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</si>
  <si>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</si>
  <si>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</si>
  <si>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</si>
  <si>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</si>
  <si>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</si>
  <si>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</si>
  <si>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</si>
  <si>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</si>
  <si>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</si>
  <si>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</si>
  <si>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</si>
  <si>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</si>
  <si>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</si>
  <si>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</si>
  <si>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</si>
  <si>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</si>
  <si>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</si>
  <si>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</si>
  <si>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2026-05-08 1430</t>
  </si>
  <si>
    <t>Trace</t>
  </si>
  <si>
    <t>33.0</t>
  </si>
  <si>
    <t>35.0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</si>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</sst>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9" sqref="F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>
        <v>25.1</v>
      </c>
      <c r="E2" s="33">
        <v>25.1</v>
      </c>
      <c r="F2" s="33">
        <v>27.4</v>
      </c>
      <c r="G2" s="3">
        <v>94</v>
      </c>
      <c r="H2" s="12" t="s">
        <v>47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31.6</v>
      </c>
      <c r="G3" s="3">
        <v>71</v>
      </c>
      <c r="H3" s="12" t="s">
        <v>34</v>
      </c>
    </row>
    <row r="4" spans="1:11" ht="14.2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 t="s">
        <v>54</v>
      </c>
      <c r="G4" s="3">
        <v>67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55</v>
      </c>
      <c r="G5" s="3">
        <v>55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32.4</v>
      </c>
      <c r="G6" s="3">
        <v>67</v>
      </c>
      <c r="H6" s="13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33.299999999999997</v>
      </c>
      <c r="G7" s="3">
        <v>61</v>
      </c>
      <c r="H7" s="13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33.299999999999997</v>
      </c>
      <c r="G8" s="3">
        <v>61</v>
      </c>
      <c r="H8" s="11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53</v>
      </c>
      <c r="E9" s="33" t="s">
        <v>53</v>
      </c>
      <c r="F9" s="33">
        <v>31.7</v>
      </c>
      <c r="G9" s="3">
        <v>73</v>
      </c>
      <c r="H9" s="11" t="s">
        <v>45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32.5</v>
      </c>
      <c r="G10" s="3">
        <v>71</v>
      </c>
      <c r="H10" s="13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53</v>
      </c>
      <c r="E11" s="33" t="s">
        <v>53</v>
      </c>
      <c r="F11" s="33">
        <v>28.2</v>
      </c>
      <c r="G11" s="3">
        <v>76</v>
      </c>
      <c r="H11" s="13" t="s">
        <v>45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53</v>
      </c>
      <c r="E12" s="33" t="s">
        <v>53</v>
      </c>
      <c r="F12" s="33">
        <v>26.3</v>
      </c>
      <c r="G12" s="3">
        <v>85</v>
      </c>
      <c r="H12" s="13" t="s">
        <v>41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53</v>
      </c>
      <c r="E13" s="33" t="s">
        <v>53</v>
      </c>
      <c r="F13" s="33">
        <v>27.8</v>
      </c>
      <c r="G13" s="3">
        <v>83</v>
      </c>
      <c r="H13" s="13" t="s">
        <v>44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32.200000000000003</v>
      </c>
      <c r="G14" s="3">
        <v>69</v>
      </c>
      <c r="H14" s="13" t="s">
        <v>34</v>
      </c>
    </row>
    <row r="15" spans="1:11" ht="16.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32.700000000000003</v>
      </c>
      <c r="G15" s="3">
        <v>69</v>
      </c>
      <c r="H15" s="13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>
        <v>1.6</v>
      </c>
      <c r="E16" s="33">
        <v>1.6</v>
      </c>
      <c r="F16" s="33">
        <v>19.3</v>
      </c>
      <c r="G16" s="3">
        <v>88</v>
      </c>
      <c r="H16" s="13" t="s">
        <v>37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>
        <v>1.2</v>
      </c>
      <c r="E17" s="33">
        <v>1.2</v>
      </c>
      <c r="F17" s="33">
        <v>22.2</v>
      </c>
      <c r="G17" s="3">
        <v>91</v>
      </c>
      <c r="H17" s="11" t="s">
        <v>45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>
        <v>7.8</v>
      </c>
      <c r="E18" s="33">
        <v>7.8</v>
      </c>
      <c r="F18" s="33" t="s">
        <v>56</v>
      </c>
      <c r="G18" s="3">
        <v>94</v>
      </c>
      <c r="H18" s="11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31.1</v>
      </c>
      <c r="G19" s="3">
        <v>72</v>
      </c>
      <c r="H19" s="13" t="s">
        <v>47</v>
      </c>
    </row>
    <row r="20" spans="1:9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29.5</v>
      </c>
      <c r="G20" s="3">
        <v>81</v>
      </c>
      <c r="H20" s="13" t="s">
        <v>47</v>
      </c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32.200000000000003</v>
      </c>
      <c r="G21" s="3">
        <v>73</v>
      </c>
      <c r="H21" s="13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32.700000000000003</v>
      </c>
      <c r="G22" s="3">
        <v>69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31.2</v>
      </c>
      <c r="G23" s="3">
        <v>69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33.4</v>
      </c>
      <c r="G24" s="3">
        <v>60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33.1</v>
      </c>
      <c r="G25" s="3">
        <v>61</v>
      </c>
      <c r="H25" s="11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2026-05-08T09:31:58Z</dcterms:modified>
</cp:coreProperties>
</file>