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F6098A7A-B28C-4853-A46B-58352879452A}" xr6:coauthVersionLast="47" xr6:coauthVersionMax="47" xr10:uidLastSave="{00000000-0000-0000-0000-000000000000}"/>
  <bookViews>
    <workbookView xWindow="14400" yWindow="27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<sst xmlns="http://schemas.openxmlformats.org/spreadsheetml/2006/main" count="204" uniqueCount="61">
  <si>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</si>
  <si>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</si>
  <si>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</si>
  <si>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</si>
  <si>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</si>
  <si>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</si>
  <si>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</si>
  <si>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</si>
  <si>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</si>
  <si>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</si>
  <si>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</si>
  <si>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</si>
  <si>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</si>
  <si>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</si>
  <si>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</si>
  <si>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</si>
  <si>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</si>
  <si>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</si>
  <si>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</si>
  <si>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</si>
  <si>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</si>
  <si>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</si>
  <si>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</si>
  <si>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</si>
  <si>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</si>
  <si>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</si>
  <si>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</si>
  <si>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</si>
  <si>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</si>
  <si>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</si>
  <si>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</si>
  <si>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</si>
  <si>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</si>
  <si>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</si>
  <si>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</si>
  <si>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</si>
  <si>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</si>
  <si>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</si>
  <si>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</si>
  <si>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</si>
  <si>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</si>
  <si>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</si>
  <si>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</si>
  <si>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</si>
  <si>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</si>
  <si>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</si>
  <si>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</si>
  <si>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</si>
  <si>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</si>
  <si>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</si>
  <si>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</si>
  <si>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</si>
  <si>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2026-03-12 1730</t>
  </si>
  <si>
    <t>0.1</t>
  </si>
  <si>
    <t>0.2</t>
  </si>
  <si>
    <t>0.3</t>
  </si>
  <si>
    <t>0.4</t>
  </si>
  <si>
    <t>0.5</t>
  </si>
  <si>
    <t>0.6</t>
  </si>
  <si>
    <t>29.0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</si>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</sst>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4" sqref="E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29.2</v>
      </c>
      <c r="G2" s="3">
        <v>75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 t="s">
        <v>59</v>
      </c>
      <c r="G3" s="3">
        <v>77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30.8</v>
      </c>
      <c r="G4" s="3">
        <v>63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30.2</v>
      </c>
      <c r="G5" s="3">
        <v>63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28.5</v>
      </c>
      <c r="G6" s="3">
        <v>75</v>
      </c>
      <c r="H6" s="36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29.2</v>
      </c>
      <c r="G7" s="3">
        <v>63</v>
      </c>
      <c r="H7" s="36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30.4</v>
      </c>
      <c r="G8" s="3">
        <v>63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>
        <v>1.8</v>
      </c>
      <c r="E9" s="31">
        <v>1.8</v>
      </c>
      <c r="F9" s="31">
        <v>29.7</v>
      </c>
      <c r="G9" s="3">
        <v>74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 t="s">
        <v>59</v>
      </c>
      <c r="G10" s="3">
        <v>80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53</v>
      </c>
      <c r="E11" s="31" t="s">
        <v>53</v>
      </c>
      <c r="F11" s="31">
        <v>32.1</v>
      </c>
      <c r="G11" s="3">
        <v>53</v>
      </c>
      <c r="H11" s="36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54</v>
      </c>
      <c r="E12" s="31" t="s">
        <v>54</v>
      </c>
      <c r="F12" s="31">
        <v>28.8</v>
      </c>
      <c r="G12" s="3">
        <v>63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55</v>
      </c>
      <c r="E13" s="31" t="s">
        <v>55</v>
      </c>
      <c r="F13" s="31">
        <v>29.8</v>
      </c>
      <c r="G13" s="3">
        <v>73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56</v>
      </c>
      <c r="E14" s="31" t="s">
        <v>56</v>
      </c>
      <c r="F14" s="31">
        <v>30.1</v>
      </c>
      <c r="G14" s="3">
        <v>71</v>
      </c>
      <c r="H14" s="36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57</v>
      </c>
      <c r="E15" s="31" t="s">
        <v>57</v>
      </c>
      <c r="F15" s="31">
        <v>30.6</v>
      </c>
      <c r="G15" s="3">
        <v>69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58</v>
      </c>
      <c r="E16" s="31" t="s">
        <v>58</v>
      </c>
      <c r="F16" s="31">
        <v>16.899999999999999</v>
      </c>
      <c r="G16" s="3">
        <v>84</v>
      </c>
      <c r="H16" s="36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>
        <v>0.1</v>
      </c>
      <c r="E17" s="31">
        <v>0.1</v>
      </c>
      <c r="F17" s="31">
        <v>20.9</v>
      </c>
      <c r="G17" s="3">
        <v>83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>
        <v>6.6</v>
      </c>
      <c r="E18" s="31">
        <v>6.6</v>
      </c>
      <c r="F18" s="31">
        <v>22.2</v>
      </c>
      <c r="G18" s="3">
        <v>91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29.3</v>
      </c>
      <c r="G19" s="3">
        <v>65</v>
      </c>
      <c r="H19" s="36" t="s">
        <v>47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29.4</v>
      </c>
      <c r="G20" s="3">
        <v>77</v>
      </c>
      <c r="H20" s="36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28.7</v>
      </c>
      <c r="G21" s="3">
        <v>82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29.4</v>
      </c>
      <c r="G22" s="3">
        <v>75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 t="s">
        <v>60</v>
      </c>
      <c r="G23" s="3">
        <v>65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29.8</v>
      </c>
      <c r="G24" s="3">
        <v>64</v>
      </c>
      <c r="H24" s="36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29.6</v>
      </c>
      <c r="G25" s="3">
        <v>69</v>
      </c>
      <c r="H25" s="36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2026-03-12T12:34:16Z</dcterms:modified>
</cp:coreProperties>
</file>