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107B770B-42F2-49D8-9340-81BB04A9F8B0}" xr6:coauthVersionLast="47" xr6:coauthVersionMax="47" xr10:uidLastSave="{00000000-0000-0000-0000-000000000000}"/>
  <bookViews>
    <workbookView xWindow="3120" yWindow="72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<sst xmlns="http://schemas.openxmlformats.org/spreadsheetml/2006/main" count="208" uniqueCount="53">
  <si>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</si>
  <si>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</si>
  <si>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</si>
  <si>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</si>
  <si>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</si>
  <si>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</si>
  <si>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</si>
  <si>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</si>
  <si>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</si>
  <si>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</si>
  <si>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</si>
  <si>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</si>
  <si>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</si>
  <si>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</si>
  <si>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</si>
  <si>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</si>
  <si>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</si>
  <si>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</si>
  <si>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</si>
  <si>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</si>
  <si>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</si>
  <si>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</si>
  <si>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</si>
  <si>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</si>
  <si>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</si>
  <si>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</si>
  <si>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</si>
  <si>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</si>
  <si>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</si>
  <si>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</si>
  <si>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</si>
  <si>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</si>
  <si>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</si>
  <si>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</si>
  <si>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</si>
  <si>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</si>
  <si>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</si>
  <si>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</si>
  <si>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</si>
  <si>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</si>
  <si>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</si>
  <si>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</si>
  <si>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</si>
  <si>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</si>
  <si>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</si>
  <si>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</si>
  <si>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</si>
  <si>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</si>
  <si>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</si>
  <si>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</si>
  <si>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</si>
  <si>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</si>
  <si>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2026-02-09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</si>
</sst>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1" t="s">
        <v>51</v>
      </c>
      <c r="E2" s="31" t="s">
        <v>51</v>
      </c>
      <c r="F2" s="31">
        <v>28.5</v>
      </c>
      <c r="G2" s="31">
        <v>59</v>
      </c>
      <c r="H2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 t="s">
        <v>51</v>
      </c>
      <c r="F3" s="31">
        <v>28.7</v>
      </c>
      <c r="G3" s="31">
        <v>63</v>
      </c>
      <c r="H3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 t="s">
        <v>51</v>
      </c>
      <c r="F4" s="31">
        <v>29.2</v>
      </c>
      <c r="G4" s="31">
        <v>63</v>
      </c>
      <c r="H4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1" t="s">
        <v>51</v>
      </c>
      <c r="E5" s="31" t="s">
        <v>51</v>
      </c>
      <c r="F5" s="31">
        <v>29.6</v>
      </c>
      <c r="G5" s="31">
        <v>54</v>
      </c>
      <c r="H5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 t="s">
        <v>51</v>
      </c>
      <c r="F6" s="31">
        <v>28.2</v>
      </c>
      <c r="G6" s="31">
        <v>59</v>
      </c>
      <c r="H6" t="s">
        <v>32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 t="s">
        <v>51</v>
      </c>
      <c r="F7" s="31">
        <v>28.8</v>
      </c>
      <c r="G7" s="31">
        <v>55</v>
      </c>
      <c r="H7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51</v>
      </c>
      <c r="F8" s="31">
        <v>29</v>
      </c>
      <c r="G8" s="31">
        <v>58</v>
      </c>
      <c r="H8" t="s">
        <v>34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1" t="s">
        <v>51</v>
      </c>
      <c r="E9" s="31" t="s">
        <v>51</v>
      </c>
      <c r="F9" s="31">
        <v>31.2</v>
      </c>
      <c r="G9" s="31">
        <v>47</v>
      </c>
      <c r="H9" t="s">
        <v>32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1" t="s">
        <v>51</v>
      </c>
      <c r="E10" s="31" t="s">
        <v>51</v>
      </c>
      <c r="F10" s="31">
        <v>28</v>
      </c>
      <c r="G10" s="31">
        <v>63</v>
      </c>
      <c r="H10" t="s">
        <v>32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1" t="s">
        <v>51</v>
      </c>
      <c r="E11" s="31" t="s">
        <v>51</v>
      </c>
      <c r="F11" s="31">
        <v>31.1</v>
      </c>
      <c r="G11" s="31">
        <v>45</v>
      </c>
      <c r="H11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1" t="s">
        <v>51</v>
      </c>
      <c r="E12" s="31" t="s">
        <v>51</v>
      </c>
      <c r="F12" s="31">
        <v>29</v>
      </c>
      <c r="G12" s="31">
        <v>57</v>
      </c>
      <c r="H12" t="s">
        <v>32</v>
      </c>
      <c r="I12" s="30"/>
      <c r="K12" s="30"/>
    </row>
    <row r="13" spans="1:11" ht="15" x14ac:dyDescent="0.25">
      <c r="A13" s="1">
        <v>43450</v>
      </c>
      <c r="B13" s="2" t="s">
        <v>17</v>
      </c>
      <c r="C13" s="2" t="s">
        <v>52</v>
      </c>
      <c r="D13" s="31" t="s">
        <v>51</v>
      </c>
      <c r="E13" s="31" t="s">
        <v>51</v>
      </c>
      <c r="F13" s="31">
        <v>33.6</v>
      </c>
      <c r="G13" s="31">
        <v>34</v>
      </c>
      <c r="H13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1" t="s">
        <v>51</v>
      </c>
      <c r="E14" s="31" t="s">
        <v>51</v>
      </c>
      <c r="F14" s="31">
        <v>32.700000000000003</v>
      </c>
      <c r="G14" s="31">
        <v>45</v>
      </c>
      <c r="H14" t="s">
        <v>32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1" t="s">
        <v>51</v>
      </c>
      <c r="E15" s="31" t="s">
        <v>51</v>
      </c>
      <c r="F15" s="31">
        <v>33.4</v>
      </c>
      <c r="G15" s="31">
        <v>41</v>
      </c>
      <c r="H15" t="s">
        <v>32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1" t="s">
        <v>51</v>
      </c>
      <c r="E16" s="31" t="s">
        <v>51</v>
      </c>
      <c r="F16" s="31">
        <v>19.399999999999999</v>
      </c>
      <c r="G16" s="31">
        <v>53</v>
      </c>
      <c r="H16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1" t="s">
        <v>51</v>
      </c>
      <c r="E17" s="31" t="s">
        <v>51</v>
      </c>
      <c r="F17" s="31">
        <v>23</v>
      </c>
      <c r="G17" s="31">
        <v>58</v>
      </c>
      <c r="H17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1" t="s">
        <v>51</v>
      </c>
      <c r="E18" s="31" t="s">
        <v>51</v>
      </c>
      <c r="F18" s="31">
        <v>23.8</v>
      </c>
      <c r="G18" s="31">
        <v>79</v>
      </c>
      <c r="H18" t="s">
        <v>33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1" t="s">
        <v>51</v>
      </c>
      <c r="E19" s="31" t="s">
        <v>51</v>
      </c>
      <c r="F19" s="31">
        <v>33.700000000000003</v>
      </c>
      <c r="G19" s="31">
        <v>59</v>
      </c>
      <c r="H19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1" t="s">
        <v>51</v>
      </c>
      <c r="E20" s="31" t="s">
        <v>51</v>
      </c>
      <c r="F20" s="31">
        <v>28.8</v>
      </c>
      <c r="G20" s="31">
        <v>82</v>
      </c>
      <c r="H20" t="s">
        <v>32</v>
      </c>
      <c r="I20" s="30"/>
      <c r="J20" s="30"/>
      <c r="K20" s="30"/>
    </row>
    <row r="21" spans="1:11" ht="15" x14ac:dyDescent="0.25">
      <c r="A21" s="1">
        <v>43497</v>
      </c>
      <c r="B21" s="2" t="s">
        <v>25</v>
      </c>
      <c r="C21" s="2" t="s">
        <v>52</v>
      </c>
      <c r="D21" s="31" t="s">
        <v>51</v>
      </c>
      <c r="E21" s="31" t="s">
        <v>51</v>
      </c>
      <c r="F21" s="31">
        <v>29.7</v>
      </c>
      <c r="G21" s="31">
        <v>63</v>
      </c>
      <c r="H21" t="s">
        <v>33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 t="s">
        <v>51</v>
      </c>
      <c r="F22" s="31">
        <v>29.6</v>
      </c>
      <c r="G22" s="31">
        <v>61</v>
      </c>
      <c r="H22" t="s">
        <v>32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1" t="s">
        <v>51</v>
      </c>
      <c r="E23" s="31" t="s">
        <v>51</v>
      </c>
      <c r="F23" s="31">
        <v>32</v>
      </c>
      <c r="G23" s="31">
        <v>47</v>
      </c>
      <c r="H23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1" t="s">
        <v>51</v>
      </c>
      <c r="E24" s="31" t="s">
        <v>51</v>
      </c>
      <c r="F24" s="31">
        <v>29.4</v>
      </c>
      <c r="G24" s="31">
        <v>50</v>
      </c>
      <c r="H24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1" t="s">
        <v>51</v>
      </c>
      <c r="E25" s="31" t="s">
        <v>51</v>
      </c>
      <c r="F25" s="31">
        <v>29.1</v>
      </c>
      <c r="G25" s="31">
        <v>57</v>
      </c>
      <c r="H25" t="s">
        <v>34</v>
      </c>
      <c r="I25" s="30"/>
      <c r="J25" s="30"/>
      <c r="K25" s="30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2026-02-09T09:25:29Z</dcterms:modified>
</cp:coreProperties>
</file>