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BC942A15-E9FA-4F51-A875-41F8EA2DBDB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<sst xmlns="http://schemas.openxmlformats.org/spreadsheetml/2006/main" count="194" uniqueCount="58">
  <si>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</si>
  <si>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</si>
  <si>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</si>
  <si>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</si>
  <si>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</si>
  <si>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</si>
  <si>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</si>
  <si>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</si>
  <si>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</si>
  <si>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</si>
  <si>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</si>
  <si>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</si>
  <si>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</si>
  <si>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</si>
  <si>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</si>
  <si>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</si>
  <si>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</si>
  <si>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</si>
  <si>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</si>
  <si>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</si>
  <si>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</si>
  <si>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</si>
  <si>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</si>
  <si>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</si>
  <si>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</si>
  <si>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</si>
  <si>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</si>
  <si>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</si>
  <si>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</si>
  <si>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</si>
  <si>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</si>
  <si>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</si>
  <si>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</si>
  <si>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</si>
  <si>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</si>
  <si>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</si>
  <si>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</si>
  <si>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</si>
  <si>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</si>
  <si>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</si>
  <si>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</si>
  <si>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</si>
  <si>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</si>
  <si>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</si>
  <si>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</si>
  <si>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</si>
  <si>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</si>
  <si>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</si>
  <si>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</si>
  <si>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</si>
  <si>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</si>
  <si>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</si>
  <si>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2026-02-05 0530</t>
  </si>
  <si>
    <t>TRACE</t>
  </si>
  <si>
    <t>0.1</t>
  </si>
  <si>
    <t>7.5</t>
  </si>
  <si>
    <t>24.0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</si>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</sst>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5" sqref="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4" t="s">
        <v>51</v>
      </c>
      <c r="E2" s="34">
        <v>6.3</v>
      </c>
      <c r="F2" s="34">
        <v>23.9</v>
      </c>
      <c r="G2" s="34">
        <v>98</v>
      </c>
      <c r="H2" s="35" t="s">
        <v>38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4" t="s">
        <v>53</v>
      </c>
      <c r="E3" s="34" t="s">
        <v>53</v>
      </c>
      <c r="F3" s="34">
        <v>25.5</v>
      </c>
      <c r="G3" s="34">
        <v>85</v>
      </c>
      <c r="H3" s="35" t="s">
        <v>38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4" t="s">
        <v>51</v>
      </c>
      <c r="E4" s="34">
        <v>0.1</v>
      </c>
      <c r="F4" s="34">
        <v>25.9</v>
      </c>
      <c r="G4" s="34">
        <v>94</v>
      </c>
      <c r="H4" s="36" t="s">
        <v>36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4" t="s">
        <v>54</v>
      </c>
      <c r="E5" s="34">
        <v>2.1</v>
      </c>
      <c r="F5" s="34">
        <v>23.8</v>
      </c>
      <c r="G5" s="34">
        <v>93</v>
      </c>
      <c r="H5" s="35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4" t="s">
        <v>54</v>
      </c>
      <c r="E6" s="34">
        <v>0.1</v>
      </c>
      <c r="F6" s="34">
        <v>25.1</v>
      </c>
      <c r="G6" s="34">
        <v>89</v>
      </c>
      <c r="H6" s="35" t="s">
        <v>38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4" t="s">
        <v>51</v>
      </c>
      <c r="E7" s="34">
        <v>4.5999999999999996</v>
      </c>
      <c r="F7" s="34">
        <v>23.2</v>
      </c>
      <c r="G7" s="34">
        <v>98</v>
      </c>
      <c r="H7" s="36" t="s">
        <v>36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4" t="s">
        <v>51</v>
      </c>
      <c r="E8" s="34">
        <v>0.2</v>
      </c>
      <c r="F8" s="34">
        <v>23.9</v>
      </c>
      <c r="G8" s="34">
        <v>95</v>
      </c>
      <c r="H8" s="36" t="s">
        <v>36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 s="34">
        <v>24.1</v>
      </c>
      <c r="G9" s="34">
        <v>95</v>
      </c>
      <c r="H9" s="36" t="s">
        <v>36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>
        <v>0.2</v>
      </c>
      <c r="F10" s="34">
        <v>26.6</v>
      </c>
      <c r="G10" s="34">
        <v>88</v>
      </c>
      <c r="H10" s="36" t="s">
        <v>36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 s="34">
        <v>22.8</v>
      </c>
      <c r="G11" s="34">
        <v>89</v>
      </c>
      <c r="H11" s="35" t="s">
        <v>38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 s="34">
        <v>21.4</v>
      </c>
      <c r="G12" s="34">
        <v>88</v>
      </c>
      <c r="H12" s="35" t="s">
        <v>38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 s="34" t="s">
        <v>56</v>
      </c>
      <c r="G13" s="34">
        <v>92</v>
      </c>
      <c r="H13" s="35" t="s">
        <v>38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>
        <v>8.9</v>
      </c>
      <c r="F14" s="34">
        <v>24.6</v>
      </c>
      <c r="G14" s="34">
        <v>87</v>
      </c>
      <c r="H14" s="35" t="s">
        <v>38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>
        <v>1.1000000000000001</v>
      </c>
      <c r="F15" s="34">
        <v>24.5</v>
      </c>
      <c r="G15" s="34">
        <v>89</v>
      </c>
      <c r="H15" s="35" t="s">
        <v>38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>
        <v>1.8</v>
      </c>
      <c r="F16" s="34">
        <v>13.8</v>
      </c>
      <c r="G16" s="34">
        <v>87</v>
      </c>
      <c r="H16" s="35" t="s">
        <v>38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>
        <v>0.6</v>
      </c>
      <c r="F17" s="34">
        <v>16.8</v>
      </c>
      <c r="G17" s="34">
        <v>96</v>
      </c>
      <c r="H17" s="35" t="s">
        <v>43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4" t="s">
        <v>53</v>
      </c>
      <c r="E18" s="34">
        <v>1.9</v>
      </c>
      <c r="F18" s="34">
        <v>19.2</v>
      </c>
      <c r="G18" s="34">
        <v>98</v>
      </c>
      <c r="H18" s="35" t="s">
        <v>35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>
        <v>1.9</v>
      </c>
      <c r="F19" s="34" t="s">
        <v>57</v>
      </c>
      <c r="G19" s="34">
        <v>99</v>
      </c>
      <c r="H19" s="36" t="s">
        <v>39</v>
      </c>
      <c r="I19" s="33"/>
      <c r="J19" s="33"/>
      <c r="K19" s="33"/>
    </row>
    <row r="20" spans="1:11" ht="15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>
        <v>4.3</v>
      </c>
      <c r="F20" s="34" t="s">
        <v>56</v>
      </c>
      <c r="G20" s="34">
        <v>91</v>
      </c>
      <c r="H20" s="35" t="s">
        <v>38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 s="34">
        <v>25.2</v>
      </c>
      <c r="G21" s="34">
        <v>93</v>
      </c>
      <c r="H21" s="35" t="s">
        <v>38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>
        <v>0.8</v>
      </c>
      <c r="F22" s="34">
        <v>24.8</v>
      </c>
      <c r="G22" s="34">
        <v>93</v>
      </c>
      <c r="H22" s="36" t="s">
        <v>35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 s="34">
        <v>24.5</v>
      </c>
      <c r="G23" s="34">
        <v>86</v>
      </c>
      <c r="H23" s="35" t="s">
        <v>38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>
        <v>0.6</v>
      </c>
      <c r="F24" s="34">
        <v>23.8</v>
      </c>
      <c r="G24" s="34">
        <v>86</v>
      </c>
      <c r="H24" s="35" t="s">
        <v>38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4" t="s">
        <v>55</v>
      </c>
      <c r="E25" s="34">
        <v>7.9</v>
      </c>
      <c r="F25" s="34">
        <v>22.5</v>
      </c>
      <c r="G25" s="34">
        <v>96</v>
      </c>
      <c r="H25" s="36" t="s">
        <v>36</v>
      </c>
      <c r="I25" s="33"/>
      <c r="J25" s="33"/>
      <c r="K25" s="33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8</v>
      </c>
      <c r="D18" s="14" t="str">
        <f t="shared" si="1"/>
        <v>fog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2026-02-05T00:41:02Z</dcterms:modified>
</cp:coreProperties>
</file>