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444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<sst xmlns="http://schemas.openxmlformats.org/spreadsheetml/2006/main" count="206" uniqueCount="60">
  <si>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</si>
  <si>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</si>
  <si>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</si>
  <si>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</si>
  <si>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</si>
  <si>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</si>
  <si>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</si>
  <si>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</si>
  <si>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</si>
  <si>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</si>
  <si>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</si>
  <si>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</si>
  <si>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</si>
  <si>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</si>
  <si>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</si>
  <si>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</si>
  <si>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</si>
  <si>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</si>
  <si>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</si>
  <si>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</si>
  <si>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</si>
  <si>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</si>
  <si>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</si>
  <si>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</si>
  <si>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</si>
  <si>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</si>
  <si>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</si>
  <si>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</si>
  <si>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</si>
  <si>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</si>
  <si>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</si>
  <si>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</si>
  <si>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</si>
  <si>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</si>
  <si>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</si>
  <si>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</si>
  <si>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</si>
  <si>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</si>
  <si>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</si>
  <si>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</si>
  <si>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</si>
  <si>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</si>
  <si>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</si>
  <si>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</si>
  <si>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</si>
  <si>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</si>
  <si>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</si>
  <si>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</si>
  <si>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</si>
  <si>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</si>
  <si>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</si>
  <si>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</si>
  <si>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</si>
  <si>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7.0</t>
  </si>
  <si>
    <t>62.0</t>
  </si>
  <si>
    <t>2026-03-14 0830</t>
  </si>
  <si>
    <t>28.0</t>
  </si>
  <si>
    <t>30.0</t>
  </si>
  <si>
    <t>29.0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</si>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</sst>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29.9</v>
      </c>
      <c r="G2" s="3">
        <v>86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29.5</v>
      </c>
      <c r="G3" s="3">
        <v>75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28.3</v>
      </c>
      <c r="G4" s="3">
        <v>85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27.6</v>
      </c>
      <c r="G5" s="3">
        <v>83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27.8</v>
      </c>
      <c r="G6" s="3">
        <v>86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28.4</v>
      </c>
      <c r="G7" s="3">
        <v>77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27.8</v>
      </c>
      <c r="G8" s="3">
        <v>79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53</v>
      </c>
      <c r="F9" s="31">
        <v>27.1</v>
      </c>
      <c r="G9" s="3">
        <v>87</v>
      </c>
      <c r="H9" s="34" t="s">
        <v>35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 t="s">
        <v>51</v>
      </c>
      <c r="F10" s="31">
        <v>28.4</v>
      </c>
      <c r="G10" s="3">
        <v>83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>
        <v>19.100000000000001</v>
      </c>
      <c r="F11" s="31" t="s">
        <v>52</v>
      </c>
      <c r="G11" s="3">
        <v>84</v>
      </c>
      <c r="H11" s="35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 t="s">
        <v>59</v>
      </c>
      <c r="E12" s="31" t="s">
        <v>54</v>
      </c>
      <c r="F12" s="31">
        <v>24.5</v>
      </c>
      <c r="G12" s="3">
        <v>86</v>
      </c>
      <c r="H12" s="35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>
        <v>0.3</v>
      </c>
      <c r="E13" s="31">
        <v>20.7</v>
      </c>
      <c r="F13" s="31">
        <v>26.8</v>
      </c>
      <c r="G13" s="3">
        <v>88</v>
      </c>
      <c r="H13" s="35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>
        <v>8.6999999999999993</v>
      </c>
      <c r="F14" s="31" t="s">
        <v>56</v>
      </c>
      <c r="G14" s="3">
        <v>83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>
        <v>3.3</v>
      </c>
      <c r="F15" s="31">
        <v>27.5</v>
      </c>
      <c r="G15" s="3">
        <v>81</v>
      </c>
      <c r="H15" s="35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59</v>
      </c>
      <c r="F16" s="31">
        <v>17.7</v>
      </c>
      <c r="G16" s="3">
        <v>76</v>
      </c>
      <c r="H16" s="35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 t="s">
        <v>51</v>
      </c>
      <c r="F17" s="31">
        <v>21.6</v>
      </c>
      <c r="G17" s="3">
        <v>67</v>
      </c>
      <c r="H17" s="35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 t="s">
        <v>59</v>
      </c>
      <c r="F18" s="31">
        <v>21.4</v>
      </c>
      <c r="G18" s="3">
        <v>71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>
        <v>2.2000000000000002</v>
      </c>
      <c r="F19" s="31">
        <v>28.7</v>
      </c>
      <c r="G19" s="3">
        <v>92</v>
      </c>
      <c r="H19" s="35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27.8</v>
      </c>
      <c r="G20" s="3">
        <v>79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 t="s">
        <v>57</v>
      </c>
      <c r="G21" s="3">
        <v>83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59</v>
      </c>
      <c r="F22" s="31">
        <v>28.7</v>
      </c>
      <c r="G22" s="3">
        <v>81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 t="s">
        <v>58</v>
      </c>
      <c r="G23" s="3">
        <v>71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>
        <v>24.8</v>
      </c>
      <c r="G24" s="3">
        <v>83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51</v>
      </c>
      <c r="F25" s="31" t="s">
        <v>52</v>
      </c>
      <c r="G25" s="3">
        <v>86</v>
      </c>
      <c r="H25" s="35" t="s">
        <v>32</v>
      </c>
      <c r="I25" s="30"/>
      <c r="J25" s="30"/>
      <c r="K25" s="30"/>
    </row>
  </sheetData>
  <sortState ref="A1:K26">
    <sortCondition descending="1" ref="C1:C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2026-03-14T03:40:52Z</dcterms:modified>
</cp:coreProperties>
</file>