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7FE7DD73-6911-4209-A633-B120FF1B1B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<sst xmlns="http://schemas.openxmlformats.org/spreadsheetml/2006/main" count="209" uniqueCount="57">
  <si>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</si>
  <si>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</si>
  <si>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</si>
  <si>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</si>
  <si>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</si>
  <si>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</si>
  <si>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</si>
  <si>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</si>
  <si>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</si>
  <si>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</si>
  <si>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</si>
  <si>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</si>
  <si>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</si>
  <si>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</si>
  <si>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</si>
  <si>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</si>
  <si>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</si>
  <si>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</si>
  <si>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</si>
  <si>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</si>
  <si>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</si>
  <si>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</si>
  <si>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</si>
  <si>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</si>
  <si>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</si>
  <si>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</si>
  <si>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</si>
  <si>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</si>
  <si>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</si>
  <si>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</si>
  <si>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</si>
  <si>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</si>
  <si>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</si>
  <si>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</si>
  <si>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</si>
  <si>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</si>
  <si>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</si>
  <si>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</si>
  <si>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</si>
  <si>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</si>
  <si>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</si>
  <si>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</si>
  <si>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</si>
  <si>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</si>
  <si>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</si>
  <si>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</si>
  <si>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</si>
  <si>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</si>
  <si>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</si>
  <si>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</si>
  <si>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</si>
  <si>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</si>
  <si>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2026-01-18 1730</t>
  </si>
  <si>
    <t>20.0</t>
  </si>
  <si>
    <t>2026-01-18 2030</t>
  </si>
  <si>
    <t>23.0</t>
  </si>
  <si>
    <t>2026-01-18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</si>
</sst>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16" sqref="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24.8</v>
      </c>
      <c r="G2" s="3">
        <v>75</v>
      </c>
      <c r="H2" s="35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23.5</v>
      </c>
      <c r="G3" s="3">
        <v>75</v>
      </c>
      <c r="H3" s="35" t="s">
        <v>38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20.8</v>
      </c>
      <c r="G4" s="3">
        <v>90</v>
      </c>
      <c r="H4" s="35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22</v>
      </c>
      <c r="G5" s="3">
        <v>91</v>
      </c>
      <c r="H5" s="35" t="s">
        <v>38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25.4</v>
      </c>
      <c r="G6" s="3">
        <v>75</v>
      </c>
      <c r="H6" s="35" t="s">
        <v>38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23.2</v>
      </c>
      <c r="G7" s="3">
        <v>81</v>
      </c>
      <c r="H7" s="35" t="s">
        <v>38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20</v>
      </c>
      <c r="G8" s="3">
        <v>93</v>
      </c>
      <c r="H8" s="35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23.4</v>
      </c>
      <c r="G9" s="3">
        <v>81</v>
      </c>
      <c r="H9" s="3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25.1</v>
      </c>
      <c r="G10" s="3">
        <v>80</v>
      </c>
      <c r="H10" s="3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25.3</v>
      </c>
      <c r="G11" s="3">
        <v>74</v>
      </c>
      <c r="H11" s="36" t="s">
        <v>38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13</v>
      </c>
      <c r="G12" s="3">
        <v>83</v>
      </c>
      <c r="H12" s="3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51</v>
      </c>
      <c r="F13" s="33">
        <v>22.9</v>
      </c>
      <c r="G13" s="3">
        <v>91</v>
      </c>
      <c r="H13" s="35" t="s">
        <v>43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26.5</v>
      </c>
      <c r="G14" s="3">
        <v>77</v>
      </c>
      <c r="H14" s="36" t="s">
        <v>38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24.8</v>
      </c>
      <c r="G15" s="3">
        <v>83</v>
      </c>
      <c r="H15" s="3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23.5</v>
      </c>
      <c r="G16" s="3">
        <v>87</v>
      </c>
      <c r="H16" s="36" t="s">
        <v>36</v>
      </c>
      <c r="I16" s="34"/>
      <c r="J16" s="34"/>
      <c r="K16" s="34"/>
    </row>
    <row r="17" spans="1:1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26.9</v>
      </c>
      <c r="G17" s="3">
        <v>69</v>
      </c>
      <c r="H17" s="35" t="s">
        <v>35</v>
      </c>
      <c r="I17" s="34"/>
      <c r="J17" s="34"/>
      <c r="K17" s="34"/>
    </row>
    <row r="18" spans="1:1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26.5</v>
      </c>
      <c r="G18" s="3">
        <v>70</v>
      </c>
      <c r="H18" s="35" t="s">
        <v>32</v>
      </c>
      <c r="I18" s="34"/>
      <c r="J18" s="34"/>
      <c r="K18" s="34"/>
    </row>
    <row r="19" spans="1:1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25.9</v>
      </c>
      <c r="G19" s="3">
        <v>61</v>
      </c>
      <c r="H19" s="35" t="s">
        <v>35</v>
      </c>
      <c r="I19" s="34"/>
      <c r="K19" s="34"/>
    </row>
    <row r="20" spans="1:1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26.6</v>
      </c>
      <c r="G20" s="3">
        <v>65</v>
      </c>
      <c r="H20" s="35" t="s">
        <v>32</v>
      </c>
      <c r="I20" s="34"/>
      <c r="J20" s="34"/>
      <c r="K20" s="34"/>
    </row>
    <row r="21" spans="1:1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27.2</v>
      </c>
      <c r="G21" s="3">
        <v>65</v>
      </c>
      <c r="H21" s="36" t="s">
        <v>34</v>
      </c>
      <c r="I21" s="34"/>
      <c r="J21" s="34"/>
      <c r="K21" s="34"/>
    </row>
    <row r="22" spans="1:1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 t="s">
        <v>53</v>
      </c>
      <c r="G22" s="3">
        <v>91</v>
      </c>
      <c r="H22" s="35" t="s">
        <v>39</v>
      </c>
      <c r="I22" s="34"/>
      <c r="J22" s="34"/>
      <c r="K22" s="34"/>
    </row>
    <row r="23" spans="1:1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3">
        <v>26.8</v>
      </c>
      <c r="G23" s="3">
        <v>67</v>
      </c>
      <c r="H23" s="36" t="s">
        <v>32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 t="s">
        <v>55</v>
      </c>
      <c r="G24" s="3">
        <v>86</v>
      </c>
      <c r="H24" s="35" t="s">
        <v>38</v>
      </c>
      <c r="I24" s="34"/>
      <c r="J24" s="34"/>
      <c r="K24" s="34"/>
    </row>
    <row r="25" spans="1:1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20.8</v>
      </c>
      <c r="G25" s="3">
        <v>89</v>
      </c>
      <c r="H25" s="36" t="s">
        <v>43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2026-01-18T19:11:30Z</dcterms:modified>
</cp:coreProperties>
</file>