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46DF66E-79A6-4996-B006-59DAABAA2E11}" xr6:coauthVersionLast="47" xr6:coauthVersionMax="47" xr10:uidLastSave="{00000000-0000-0000-0000-000000000000}"/>
  <bookViews>
    <workbookView xWindow="9810" yWindow="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<sst xmlns="http://schemas.openxmlformats.org/spreadsheetml/2006/main" count="183" uniqueCount="57">
  <si>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</si>
  <si>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</si>
  <si>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</si>
  <si>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</si>
  <si>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</si>
  <si>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</si>
  <si>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</si>
  <si>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</si>
  <si>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</si>
  <si>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</si>
  <si>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</si>
  <si>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</si>
  <si>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</si>
  <si>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</si>
  <si>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</si>
  <si>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</si>
  <si>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</si>
  <si>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</si>
  <si>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</si>
  <si>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</si>
  <si>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</si>
  <si>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</si>
  <si>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</si>
  <si>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</si>
  <si>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</si>
  <si>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</si>
  <si>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</si>
  <si>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</si>
  <si>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</si>
  <si>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</si>
  <si>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</si>
  <si>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</si>
  <si>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</si>
  <si>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</si>
  <si>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</si>
  <si>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</si>
  <si>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</si>
  <si>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</si>
  <si>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</si>
  <si>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</si>
  <si>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</si>
  <si>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</si>
  <si>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</si>
  <si>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</si>
  <si>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</si>
  <si>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</si>
  <si>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</si>
  <si>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</si>
  <si>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</si>
  <si>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</si>
  <si>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</si>
  <si>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</si>
  <si>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</si>
  <si>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30.0</t>
  </si>
  <si>
    <t>24.0</t>
  </si>
  <si>
    <t>2026-04-13  1730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</si>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</sst>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52</v>
      </c>
      <c r="E2" s="33" t="s">
        <v>52</v>
      </c>
      <c r="F2" s="33">
        <v>31.7</v>
      </c>
      <c r="G2" s="33">
        <v>65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52</v>
      </c>
      <c r="E3" s="33" t="s">
        <v>52</v>
      </c>
      <c r="F3" s="33">
        <v>30.8</v>
      </c>
      <c r="G3" s="33">
        <v>76</v>
      </c>
      <c r="H3" s="12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52</v>
      </c>
      <c r="E4" s="33" t="s">
        <v>52</v>
      </c>
      <c r="F4" s="33">
        <v>32.200000000000003</v>
      </c>
      <c r="G4" s="33">
        <v>71</v>
      </c>
      <c r="H4" s="12" t="s">
        <v>47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52</v>
      </c>
      <c r="E5" s="33" t="s">
        <v>52</v>
      </c>
      <c r="F5" s="33">
        <v>30.4</v>
      </c>
      <c r="G5" s="33">
        <v>69</v>
      </c>
      <c r="H5" s="11" t="s">
        <v>47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52</v>
      </c>
      <c r="E6" s="33" t="s">
        <v>52</v>
      </c>
      <c r="F6" s="33">
        <v>30.6</v>
      </c>
      <c r="G6" s="33">
        <v>73</v>
      </c>
      <c r="H6" s="12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>
        <v>80.599999999999994</v>
      </c>
      <c r="E7" s="33">
        <v>80.599999999999994</v>
      </c>
      <c r="F7" s="33">
        <v>24.5</v>
      </c>
      <c r="G7" s="33">
        <v>95</v>
      </c>
      <c r="H7" s="12" t="s">
        <v>41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>
        <v>1.7</v>
      </c>
      <c r="E8" s="33">
        <v>1.7</v>
      </c>
      <c r="F8" s="33">
        <v>26.4</v>
      </c>
      <c r="G8" s="33">
        <v>90</v>
      </c>
      <c r="H8" s="11" t="s">
        <v>47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>
        <v>0.3</v>
      </c>
      <c r="E9" s="33">
        <v>0.3</v>
      </c>
      <c r="F9" s="33">
        <v>26.9</v>
      </c>
      <c r="G9" s="33">
        <v>85</v>
      </c>
      <c r="H9" s="12" t="s">
        <v>41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52</v>
      </c>
      <c r="E10" s="33" t="s">
        <v>52</v>
      </c>
      <c r="F10" s="33">
        <v>30.4</v>
      </c>
      <c r="G10" s="33">
        <v>79</v>
      </c>
      <c r="H10" s="12" t="s">
        <v>34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55</v>
      </c>
      <c r="D11" s="33">
        <v>2.2000000000000002</v>
      </c>
      <c r="E11" s="33">
        <v>4.3</v>
      </c>
      <c r="F11" s="33">
        <v>25.7</v>
      </c>
      <c r="G11" s="33">
        <v>92</v>
      </c>
      <c r="H11" s="12" t="s">
        <v>41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>
        <v>0.7</v>
      </c>
      <c r="E12" s="33">
        <v>0.7</v>
      </c>
      <c r="F12" s="33">
        <v>26.2</v>
      </c>
      <c r="G12" s="33">
        <v>89</v>
      </c>
      <c r="H12" s="11" t="s">
        <v>35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29.4</v>
      </c>
      <c r="G13" s="33">
        <v>82</v>
      </c>
      <c r="H13" s="11" t="s">
        <v>41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 t="s">
        <v>53</v>
      </c>
      <c r="G14" s="33">
        <v>77</v>
      </c>
      <c r="H14" s="12" t="s">
        <v>32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>
        <v>0.5</v>
      </c>
      <c r="E15" s="33">
        <v>0.5</v>
      </c>
      <c r="F15" s="33">
        <v>29.6</v>
      </c>
      <c r="G15" s="33">
        <v>84</v>
      </c>
      <c r="H15" s="11" t="s">
        <v>33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52</v>
      </c>
      <c r="E16" s="33">
        <v>6.1</v>
      </c>
      <c r="F16" s="33">
        <v>16.7</v>
      </c>
      <c r="G16" s="33">
        <v>94</v>
      </c>
      <c r="H16" s="11" t="s">
        <v>35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>
        <v>2.5</v>
      </c>
      <c r="E17" s="33">
        <v>2.5</v>
      </c>
      <c r="F17" s="33">
        <v>20.3</v>
      </c>
      <c r="G17" s="33">
        <v>91</v>
      </c>
      <c r="H17" s="13" t="s">
        <v>47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>
        <v>21.5</v>
      </c>
      <c r="E18" s="33">
        <v>29.9</v>
      </c>
      <c r="F18" s="33">
        <v>21.2</v>
      </c>
      <c r="G18" s="33">
        <v>96</v>
      </c>
      <c r="H18" s="11" t="s">
        <v>45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55</v>
      </c>
      <c r="D19" s="33">
        <v>0.9</v>
      </c>
      <c r="E19" s="33">
        <v>0.9</v>
      </c>
      <c r="F19" s="33" t="s">
        <v>56</v>
      </c>
      <c r="G19" s="33">
        <v>91</v>
      </c>
      <c r="H19" s="13" t="s">
        <v>36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>
        <v>0.4</v>
      </c>
      <c r="E20" s="33">
        <v>0.4</v>
      </c>
      <c r="F20" s="33">
        <v>29.6</v>
      </c>
      <c r="G20" s="33">
        <v>81</v>
      </c>
      <c r="H20" s="13" t="s">
        <v>41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55</v>
      </c>
      <c r="D21" s="33" t="s">
        <v>52</v>
      </c>
      <c r="E21" s="33" t="s">
        <v>52</v>
      </c>
      <c r="F21" s="33">
        <v>29.2</v>
      </c>
      <c r="G21" s="33">
        <v>75</v>
      </c>
      <c r="H21" s="13" t="s">
        <v>47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52</v>
      </c>
      <c r="E22" s="33" t="s">
        <v>52</v>
      </c>
      <c r="F22" s="33">
        <v>29.8</v>
      </c>
      <c r="G22" s="33">
        <v>79</v>
      </c>
      <c r="H22" s="11" t="s">
        <v>36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>
        <v>56</v>
      </c>
      <c r="E23" s="33">
        <v>56</v>
      </c>
      <c r="F23" s="33" t="s">
        <v>54</v>
      </c>
      <c r="G23" s="33">
        <v>98</v>
      </c>
      <c r="H23" s="13" t="s">
        <v>41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>
        <v>26.8</v>
      </c>
      <c r="E24" s="33">
        <v>26.8</v>
      </c>
      <c r="F24" s="33">
        <v>23.8</v>
      </c>
      <c r="G24" s="33">
        <v>93</v>
      </c>
      <c r="H24" s="11" t="s">
        <v>41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>
        <v>17.3</v>
      </c>
      <c r="E25" s="33">
        <v>17.3</v>
      </c>
      <c r="F25" s="33">
        <v>25.5</v>
      </c>
      <c r="G25" s="33">
        <v>92</v>
      </c>
      <c r="H25" s="11" t="s">
        <v>36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12</v>
      </c>
      <c r="D24" s="11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2026-04-13T12:42:54Z</dcterms:modified>
</cp:coreProperties>
</file>