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865527D4-C3F5-44BA-9392-7CCCEA7843E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<sst xmlns="http://schemas.openxmlformats.org/spreadsheetml/2006/main" count="213" uniqueCount="60">
  <si>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</si>
  <si>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</si>
  <si>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</si>
  <si>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</si>
  <si>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</si>
  <si>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</si>
  <si>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</si>
  <si>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</si>
  <si>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</si>
  <si>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</si>
  <si>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</si>
  <si>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</si>
  <si>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</si>
  <si>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</si>
  <si>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</si>
  <si>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</si>
  <si>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</si>
  <si>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</si>
  <si>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</si>
  <si>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</si>
  <si>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</si>
  <si>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</si>
  <si>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</si>
  <si>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</si>
  <si>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</si>
  <si>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</si>
  <si>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</si>
  <si>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</si>
  <si>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</si>
  <si>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</si>
  <si>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</si>
  <si>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</si>
  <si>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</si>
  <si>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</si>
  <si>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</si>
  <si>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</si>
  <si>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</si>
  <si>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</si>
  <si>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</si>
  <si>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</si>
  <si>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</si>
  <si>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</si>
  <si>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</si>
  <si>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</si>
  <si>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</si>
  <si>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</si>
  <si>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</si>
  <si>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</si>
  <si>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</si>
  <si>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</si>
  <si>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</si>
  <si>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</si>
  <si>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</si>
  <si>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2026-02-27 1730</t>
  </si>
  <si>
    <t>2026-02-27 2030</t>
  </si>
  <si>
    <t>25.0</t>
  </si>
  <si>
    <t>26.0</t>
  </si>
  <si>
    <t>24.0</t>
  </si>
  <si>
    <t>10.0</t>
  </si>
  <si>
    <t>2026-02-28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</si>
</sst>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59</v>
      </c>
      <c r="D2" s="32" t="s">
        <v>51</v>
      </c>
      <c r="E2" s="32" t="s">
        <v>51</v>
      </c>
      <c r="F2" s="32">
        <v>24.1</v>
      </c>
      <c r="G2" s="32">
        <v>90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59</v>
      </c>
      <c r="D3" s="32" t="s">
        <v>51</v>
      </c>
      <c r="E3" s="32" t="s">
        <v>51</v>
      </c>
      <c r="F3" s="32" t="s">
        <v>57</v>
      </c>
      <c r="G3" s="32">
        <v>91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59</v>
      </c>
      <c r="D4" s="32" t="s">
        <v>51</v>
      </c>
      <c r="E4" s="32" t="s">
        <v>51</v>
      </c>
      <c r="F4" s="32">
        <v>22.1</v>
      </c>
      <c r="G4" s="32">
        <v>95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59</v>
      </c>
      <c r="D5" s="32" t="s">
        <v>51</v>
      </c>
      <c r="E5" s="32" t="s">
        <v>51</v>
      </c>
      <c r="F5" s="32">
        <v>23.5</v>
      </c>
      <c r="G5" s="32">
        <v>91</v>
      </c>
      <c r="H5" s="31" t="s">
        <v>40</v>
      </c>
      <c r="I5" s="30"/>
      <c r="J5" s="30"/>
      <c r="K5" s="30"/>
    </row>
    <row r="6" spans="1:11" ht="15" x14ac:dyDescent="0.25">
      <c r="A6" s="1">
        <v>43436</v>
      </c>
      <c r="B6" s="2" t="s">
        <v>15</v>
      </c>
      <c r="C6" s="2" t="s">
        <v>59</v>
      </c>
      <c r="D6" s="32" t="s">
        <v>51</v>
      </c>
      <c r="E6" s="32" t="s">
        <v>51</v>
      </c>
      <c r="F6" s="32">
        <v>25.1</v>
      </c>
      <c r="G6" s="32">
        <v>88</v>
      </c>
      <c r="H6" s="31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59</v>
      </c>
      <c r="D7" s="32" t="s">
        <v>51</v>
      </c>
      <c r="E7" s="32" t="s">
        <v>51</v>
      </c>
      <c r="F7" s="32">
        <v>24.2</v>
      </c>
      <c r="G7" s="32">
        <v>91</v>
      </c>
      <c r="H7" s="31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59</v>
      </c>
      <c r="D8" s="32" t="s">
        <v>51</v>
      </c>
      <c r="E8" s="32" t="s">
        <v>51</v>
      </c>
      <c r="F8" s="32">
        <v>20.2</v>
      </c>
      <c r="G8" s="32">
        <v>94</v>
      </c>
      <c r="H8" s="31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59</v>
      </c>
      <c r="D9" s="32" t="s">
        <v>51</v>
      </c>
      <c r="E9" s="32" t="s">
        <v>51</v>
      </c>
      <c r="F9" s="32">
        <v>24.1</v>
      </c>
      <c r="G9" s="32">
        <v>95</v>
      </c>
      <c r="H9" s="31" t="s">
        <v>43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59</v>
      </c>
      <c r="D10" s="32" t="s">
        <v>51</v>
      </c>
      <c r="E10" s="32" t="s">
        <v>51</v>
      </c>
      <c r="F10" s="32">
        <v>26.2</v>
      </c>
      <c r="G10" s="32">
        <v>88</v>
      </c>
      <c r="H10" s="31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59</v>
      </c>
      <c r="D11" s="32" t="s">
        <v>51</v>
      </c>
      <c r="E11" s="32" t="s">
        <v>51</v>
      </c>
      <c r="F11" s="32">
        <v>26.2</v>
      </c>
      <c r="G11" s="32">
        <v>84</v>
      </c>
      <c r="H11" s="31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59</v>
      </c>
      <c r="D12" s="32" t="s">
        <v>51</v>
      </c>
      <c r="E12" s="32" t="s">
        <v>51</v>
      </c>
      <c r="F12" s="32" t="s">
        <v>58</v>
      </c>
      <c r="G12" s="32">
        <v>81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59</v>
      </c>
      <c r="D13" s="32" t="s">
        <v>51</v>
      </c>
      <c r="E13" s="32" t="s">
        <v>51</v>
      </c>
      <c r="F13" s="32">
        <v>24.2</v>
      </c>
      <c r="G13" s="32">
        <v>91</v>
      </c>
      <c r="H13" s="31" t="s">
        <v>36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59</v>
      </c>
      <c r="D14" s="32" t="s">
        <v>51</v>
      </c>
      <c r="E14" s="32" t="s">
        <v>51</v>
      </c>
      <c r="F14" s="32">
        <v>26.2</v>
      </c>
      <c r="G14" s="32">
        <v>89</v>
      </c>
      <c r="H14" s="31" t="s">
        <v>35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59</v>
      </c>
      <c r="D15" s="32" t="s">
        <v>51</v>
      </c>
      <c r="E15" s="32" t="s">
        <v>51</v>
      </c>
      <c r="F15" s="32">
        <v>25.8</v>
      </c>
      <c r="G15" s="32">
        <v>85</v>
      </c>
      <c r="H15" s="31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59</v>
      </c>
      <c r="D16" s="32" t="s">
        <v>51</v>
      </c>
      <c r="E16" s="32" t="s">
        <v>51</v>
      </c>
      <c r="F16" s="32" t="s">
        <v>55</v>
      </c>
      <c r="G16" s="32">
        <v>85</v>
      </c>
      <c r="H16" s="31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54</v>
      </c>
      <c r="D17" s="32" t="s">
        <v>51</v>
      </c>
      <c r="E17" s="32" t="s">
        <v>51</v>
      </c>
      <c r="F17" s="32" t="s">
        <v>56</v>
      </c>
      <c r="G17" s="32">
        <v>85</v>
      </c>
      <c r="H17" s="31" t="s">
        <v>38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2" t="s">
        <v>51</v>
      </c>
      <c r="E18" s="32" t="s">
        <v>51</v>
      </c>
      <c r="F18" s="32">
        <v>25.1</v>
      </c>
      <c r="G18" s="32">
        <v>87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43415</v>
      </c>
      <c r="B19" s="1" t="s">
        <v>10</v>
      </c>
      <c r="C19" s="2" t="s">
        <v>53</v>
      </c>
      <c r="D19" s="32" t="s">
        <v>51</v>
      </c>
      <c r="E19" s="32" t="s">
        <v>51</v>
      </c>
      <c r="F19" s="32" t="s">
        <v>52</v>
      </c>
      <c r="G19" s="32">
        <v>59</v>
      </c>
      <c r="H19" s="31" t="s">
        <v>32</v>
      </c>
      <c r="I19" s="30"/>
      <c r="J19" s="30"/>
      <c r="K19" s="30"/>
    </row>
    <row r="20" spans="1:11" ht="15.75" customHeight="1" x14ac:dyDescent="0.25">
      <c r="A20" s="1">
        <v>43479</v>
      </c>
      <c r="B20" s="1" t="s">
        <v>22</v>
      </c>
      <c r="C20" s="2" t="s">
        <v>53</v>
      </c>
      <c r="D20" s="32" t="s">
        <v>51</v>
      </c>
      <c r="E20" s="32" t="s">
        <v>51</v>
      </c>
      <c r="F20" s="32">
        <v>25.2</v>
      </c>
      <c r="G20" s="32">
        <v>62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43404</v>
      </c>
      <c r="B21" s="1" t="s">
        <v>7</v>
      </c>
      <c r="C21" s="2" t="s">
        <v>54</v>
      </c>
      <c r="D21" s="32" t="s">
        <v>51</v>
      </c>
      <c r="E21" s="32" t="s">
        <v>51</v>
      </c>
      <c r="F21" s="32">
        <v>23.6</v>
      </c>
      <c r="G21" s="32">
        <v>91</v>
      </c>
      <c r="H21" s="31" t="s">
        <v>38</v>
      </c>
      <c r="I21" s="30"/>
      <c r="J21" s="30"/>
      <c r="K21" s="30"/>
    </row>
    <row r="22" spans="1:11" ht="15" x14ac:dyDescent="0.25">
      <c r="A22" s="3">
        <v>43410</v>
      </c>
      <c r="B22" s="3" t="s">
        <v>8</v>
      </c>
      <c r="C22" s="2" t="s">
        <v>54</v>
      </c>
      <c r="D22" s="32" t="s">
        <v>51</v>
      </c>
      <c r="E22" s="32" t="s">
        <v>51</v>
      </c>
      <c r="F22" s="32">
        <v>27.2</v>
      </c>
      <c r="G22" s="32">
        <v>77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54</v>
      </c>
      <c r="D23" s="32" t="s">
        <v>51</v>
      </c>
      <c r="E23" s="32" t="s">
        <v>51</v>
      </c>
      <c r="F23" s="32" t="s">
        <v>55</v>
      </c>
      <c r="G23" s="32">
        <v>81</v>
      </c>
      <c r="H23" s="31" t="s">
        <v>38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54</v>
      </c>
      <c r="D24" s="32" t="s">
        <v>51</v>
      </c>
      <c r="E24" s="32" t="s">
        <v>51</v>
      </c>
      <c r="F24" s="32">
        <v>18.399999999999999</v>
      </c>
      <c r="G24" s="32">
        <v>89</v>
      </c>
      <c r="H24" s="31" t="s">
        <v>40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2" t="s">
        <v>51</v>
      </c>
      <c r="E25" s="32" t="s">
        <v>51</v>
      </c>
      <c r="F25" s="32">
        <v>25.6</v>
      </c>
      <c r="G25" s="32">
        <v>86</v>
      </c>
      <c r="H25" s="31" t="s">
        <v>38</v>
      </c>
      <c r="I25" s="30"/>
      <c r="J25" s="30"/>
      <c r="K25" s="30"/>
    </row>
  </sheetData>
  <sortState xmlns:xlrd2="http://schemas.microsoft.com/office/spreadsheetml/2017/richdata2" ref="A2:K15">
    <sortCondition ref="A2:A1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2026-02-27T22:40:31Z</dcterms:modified>
</cp:coreProperties>
</file>