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F27E86B-1E22-4084-BDEA-9F280BDDC9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<sst xmlns="http://schemas.openxmlformats.org/spreadsheetml/2006/main" count="203" uniqueCount="61">
  <si>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</si>
  <si>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</si>
  <si>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</si>
  <si>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</si>
  <si>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</si>
  <si>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</si>
  <si>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</si>
  <si>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</si>
  <si>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</si>
  <si>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</si>
  <si>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</si>
  <si>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</si>
  <si>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</si>
  <si>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</si>
  <si>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</si>
  <si>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</si>
  <si>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</si>
  <si>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</si>
  <si>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</si>
  <si>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</si>
  <si>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</si>
  <si>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</si>
  <si>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</si>
  <si>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</si>
  <si>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</si>
  <si>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</si>
  <si>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</si>
  <si>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</si>
  <si>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</si>
  <si>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</si>
  <si>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</si>
  <si>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</si>
  <si>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</si>
  <si>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</si>
  <si>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</si>
  <si>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</si>
  <si>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</si>
  <si>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</si>
  <si>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</si>
  <si>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</si>
  <si>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</si>
  <si>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</si>
  <si>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</si>
  <si>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</si>
  <si>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</si>
  <si>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</si>
  <si>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</si>
  <si>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</si>
  <si>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</si>
  <si>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</si>
  <si>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</si>
  <si>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</si>
  <si>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</si>
  <si>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2026-02-02 1730</t>
  </si>
  <si>
    <t>2026-02-02 2030</t>
  </si>
  <si>
    <t>25.0</t>
  </si>
  <si>
    <t>1.8</t>
  </si>
  <si>
    <t>2026-02-03 0230</t>
  </si>
  <si>
    <t>23.0</t>
  </si>
  <si>
    <t>21.0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</si>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</sst>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1" sqref="F1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57</v>
      </c>
      <c r="D2" s="34" t="s">
        <v>51</v>
      </c>
      <c r="E2" s="34" t="s">
        <v>51</v>
      </c>
      <c r="F2" s="34">
        <v>25.3</v>
      </c>
      <c r="G2" s="34">
        <v>82</v>
      </c>
      <c r="H2" s="16" t="s">
        <v>38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4" t="s">
        <v>51</v>
      </c>
      <c r="E3" s="34">
        <v>0.1</v>
      </c>
      <c r="F3" s="34" t="s">
        <v>55</v>
      </c>
      <c r="G3" s="34">
        <v>84</v>
      </c>
      <c r="H3" s="16" t="s">
        <v>35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4" t="s">
        <v>51</v>
      </c>
      <c r="E4" s="34" t="s">
        <v>51</v>
      </c>
      <c r="F4" s="34">
        <v>21.6</v>
      </c>
      <c r="G4" s="34">
        <v>95</v>
      </c>
      <c r="H4" s="16" t="s">
        <v>38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4" t="s">
        <v>51</v>
      </c>
      <c r="E5" s="34" t="s">
        <v>51</v>
      </c>
      <c r="F5" s="34" t="s">
        <v>58</v>
      </c>
      <c r="G5" s="34">
        <v>91</v>
      </c>
      <c r="H5" s="14" t="s">
        <v>38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4" t="s">
        <v>51</v>
      </c>
      <c r="E6" s="34" t="s">
        <v>51</v>
      </c>
      <c r="F6" s="34">
        <v>26.3</v>
      </c>
      <c r="G6" s="34">
        <v>90</v>
      </c>
      <c r="H6" s="16" t="s">
        <v>36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4" t="s">
        <v>51</v>
      </c>
      <c r="E7" s="34" t="s">
        <v>51</v>
      </c>
      <c r="F7" s="34">
        <v>24.4</v>
      </c>
      <c r="G7" s="34">
        <v>83</v>
      </c>
      <c r="H7" s="16" t="s">
        <v>36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4" t="s">
        <v>51</v>
      </c>
      <c r="E8" s="34">
        <v>0.2</v>
      </c>
      <c r="F8" s="34" t="s">
        <v>59</v>
      </c>
      <c r="G8" s="34">
        <v>91</v>
      </c>
      <c r="H8" s="16" t="s">
        <v>36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4" t="s">
        <v>51</v>
      </c>
      <c r="E9" s="34" t="s">
        <v>51</v>
      </c>
      <c r="F9" s="34">
        <v>24.6</v>
      </c>
      <c r="G9" s="34">
        <v>87</v>
      </c>
      <c r="H9" s="16" t="s">
        <v>35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4" t="s">
        <v>56</v>
      </c>
      <c r="E10" s="34" t="s">
        <v>56</v>
      </c>
      <c r="F10" s="34">
        <v>25.3</v>
      </c>
      <c r="G10" s="34">
        <v>85</v>
      </c>
      <c r="H10" s="16" t="s">
        <v>35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4" t="s">
        <v>51</v>
      </c>
      <c r="E11" s="34" t="s">
        <v>52</v>
      </c>
      <c r="F11" s="34" t="s">
        <v>60</v>
      </c>
      <c r="G11" s="34">
        <v>81</v>
      </c>
      <c r="H11" s="16" t="s">
        <v>35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4" t="s">
        <v>51</v>
      </c>
      <c r="E12" s="34">
        <v>0.6</v>
      </c>
      <c r="F12" s="34">
        <v>13.1</v>
      </c>
      <c r="G12" s="34">
        <v>94</v>
      </c>
      <c r="H12" s="16" t="s">
        <v>35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4" t="s">
        <v>51</v>
      </c>
      <c r="E13" s="34">
        <v>0.4</v>
      </c>
      <c r="F13" s="34">
        <v>23.9</v>
      </c>
      <c r="G13" s="34">
        <v>98</v>
      </c>
      <c r="H13" s="16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4" t="s">
        <v>51</v>
      </c>
      <c r="E14" s="34">
        <v>33.200000000000003</v>
      </c>
      <c r="F14" s="34">
        <v>24.2</v>
      </c>
      <c r="G14" s="34">
        <v>95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4" t="s">
        <v>51</v>
      </c>
      <c r="E15" s="34">
        <v>0.5</v>
      </c>
      <c r="F15" s="34">
        <v>25.4</v>
      </c>
      <c r="G15" s="34">
        <v>86</v>
      </c>
      <c r="H15" s="16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4" t="s">
        <v>51</v>
      </c>
      <c r="E16" s="34">
        <v>0.2</v>
      </c>
      <c r="F16" s="34">
        <v>24.5</v>
      </c>
      <c r="G16" s="34">
        <v>84</v>
      </c>
      <c r="H16" s="16" t="s">
        <v>36</v>
      </c>
      <c r="I16" s="33"/>
      <c r="J16" s="33"/>
      <c r="K16" s="33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4" t="s">
        <v>51</v>
      </c>
      <c r="E17" s="34" t="s">
        <v>51</v>
      </c>
      <c r="F17" s="34">
        <v>24.8</v>
      </c>
      <c r="G17" s="34">
        <v>85</v>
      </c>
      <c r="H17" s="14" t="s">
        <v>38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4" t="s">
        <v>51</v>
      </c>
      <c r="E18" s="34" t="s">
        <v>51</v>
      </c>
      <c r="F18" s="34">
        <v>25.5</v>
      </c>
      <c r="G18" s="34">
        <v>88</v>
      </c>
      <c r="H18" s="14" t="s">
        <v>36</v>
      </c>
      <c r="I18" s="33"/>
      <c r="J18" s="33"/>
      <c r="K18" s="33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4" t="s">
        <v>51</v>
      </c>
      <c r="E19" s="34" t="s">
        <v>51</v>
      </c>
      <c r="F19" s="34">
        <v>26.5</v>
      </c>
      <c r="G19" s="34">
        <v>75</v>
      </c>
      <c r="H19" s="15" t="s">
        <v>34</v>
      </c>
    </row>
    <row r="20" spans="1:11" ht="15.75" customHeight="1" x14ac:dyDescent="0.25">
      <c r="A20" s="1">
        <v>43422</v>
      </c>
      <c r="B20" s="1" t="s">
        <v>13</v>
      </c>
      <c r="C20" s="2" t="s">
        <v>53</v>
      </c>
      <c r="D20" s="34" t="s">
        <v>51</v>
      </c>
      <c r="E20" s="34" t="s">
        <v>51</v>
      </c>
      <c r="F20" s="34">
        <v>27.4</v>
      </c>
      <c r="G20" s="34">
        <v>75</v>
      </c>
      <c r="H20" s="14" t="s">
        <v>35</v>
      </c>
      <c r="I20" s="33"/>
      <c r="J20" s="33"/>
      <c r="K20" s="33"/>
    </row>
    <row r="21" spans="1:11" ht="15" x14ac:dyDescent="0.25">
      <c r="A21" s="1">
        <v>43476</v>
      </c>
      <c r="B21" s="1" t="s">
        <v>21</v>
      </c>
      <c r="C21" s="2" t="s">
        <v>53</v>
      </c>
      <c r="D21" s="34" t="s">
        <v>52</v>
      </c>
      <c r="E21" s="34">
        <v>0.5</v>
      </c>
      <c r="F21" s="34">
        <v>19.2</v>
      </c>
      <c r="G21" s="34">
        <v>98</v>
      </c>
      <c r="H21" s="14" t="s">
        <v>37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52</v>
      </c>
      <c r="F22" s="34">
        <v>27.7</v>
      </c>
      <c r="G22" s="34">
        <v>75</v>
      </c>
      <c r="H22" s="16" t="s">
        <v>34</v>
      </c>
      <c r="I22" s="33"/>
      <c r="J22" s="33"/>
      <c r="K22" s="33"/>
    </row>
    <row r="23" spans="1:11" ht="15.75" customHeight="1" x14ac:dyDescent="0.25">
      <c r="A23" s="3">
        <v>43410</v>
      </c>
      <c r="B23" s="3" t="s">
        <v>8</v>
      </c>
      <c r="C23" s="2" t="s">
        <v>54</v>
      </c>
      <c r="D23" s="34" t="s">
        <v>51</v>
      </c>
      <c r="E23" s="34" t="s">
        <v>51</v>
      </c>
      <c r="F23" s="34">
        <v>26.4</v>
      </c>
      <c r="G23" s="34">
        <v>79</v>
      </c>
      <c r="H23" s="15" t="s">
        <v>38</v>
      </c>
      <c r="I23" s="33"/>
      <c r="J23" s="33"/>
      <c r="K23" s="33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4" t="s">
        <v>51</v>
      </c>
      <c r="E24" s="34" t="s">
        <v>51</v>
      </c>
      <c r="F24" s="34">
        <v>24.2</v>
      </c>
      <c r="G24" s="34">
        <v>90</v>
      </c>
      <c r="H24" s="14" t="s">
        <v>35</v>
      </c>
      <c r="I24" s="33"/>
      <c r="J24" s="33"/>
      <c r="K24" s="33"/>
    </row>
    <row r="25" spans="1:11" ht="15.75" customHeight="1" x14ac:dyDescent="0.25">
      <c r="A25" s="1">
        <v>43479</v>
      </c>
      <c r="B25" s="1" t="s">
        <v>22</v>
      </c>
      <c r="C25" s="2" t="s">
        <v>54</v>
      </c>
      <c r="D25" s="34" t="s">
        <v>52</v>
      </c>
      <c r="E25" s="34">
        <v>2.2999999999999998</v>
      </c>
      <c r="F25" s="34">
        <v>20.8</v>
      </c>
      <c r="G25" s="34">
        <v>91</v>
      </c>
      <c r="H25" s="14" t="s">
        <v>35</v>
      </c>
      <c r="I25" s="33"/>
      <c r="J25" s="33"/>
      <c r="K25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12</v>
      </c>
      <c r="D15" s="16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12</v>
      </c>
      <c r="D19" s="16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2026-02-02T22:00:28Z</dcterms:modified>
</cp:coreProperties>
</file>