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75D85B5-B579-4410-BB69-0BF1C1FC80E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<sst xmlns="http://schemas.openxmlformats.org/spreadsheetml/2006/main" count="213" uniqueCount="64">
  <si>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</si>
  <si>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</si>
  <si>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</si>
  <si>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</si>
  <si>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</si>
  <si>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</si>
  <si>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</si>
  <si>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</si>
  <si>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</si>
  <si>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</si>
  <si>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</si>
  <si>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</si>
  <si>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</si>
  <si>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</si>
  <si>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</si>
  <si>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</si>
  <si>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</si>
  <si>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</si>
  <si>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</si>
  <si>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</si>
  <si>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</si>
  <si>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</si>
  <si>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</si>
  <si>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</si>
  <si>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</si>
  <si>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</si>
  <si>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</si>
  <si>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</si>
  <si>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</si>
  <si>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</si>
  <si>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</si>
  <si>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</si>
  <si>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</si>
  <si>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</si>
  <si>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</si>
  <si>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</si>
  <si>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</si>
  <si>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</si>
  <si>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</si>
  <si>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</si>
  <si>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</si>
  <si>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</si>
  <si>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</si>
  <si>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</si>
  <si>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</si>
  <si>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</si>
  <si>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</si>
  <si>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</si>
  <si>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</si>
  <si>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</si>
  <si>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</si>
  <si>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</si>
  <si>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</si>
  <si>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0.3</t>
  </si>
  <si>
    <t>3.8</t>
  </si>
  <si>
    <t>4.3</t>
  </si>
  <si>
    <t>3.6</t>
  </si>
  <si>
    <t>2026-04-09 2030</t>
  </si>
  <si>
    <t>1.2</t>
  </si>
  <si>
    <t>28.0</t>
  </si>
  <si>
    <t>2026-04-10 0230</t>
  </si>
  <si>
    <t>27.0</t>
  </si>
  <si>
    <t>26.0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</si>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</sst>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27.3</v>
      </c>
      <c r="G2" s="33">
        <v>91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 t="s">
        <v>61</v>
      </c>
      <c r="G3" s="33">
        <v>89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52</v>
      </c>
      <c r="F4" s="33">
        <v>26.9</v>
      </c>
      <c r="G4" s="33">
        <v>92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26.7</v>
      </c>
      <c r="G5" s="33">
        <v>89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28.4</v>
      </c>
      <c r="G6" s="33">
        <v>89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52</v>
      </c>
      <c r="F7" s="33" t="s">
        <v>62</v>
      </c>
      <c r="G7" s="33">
        <v>92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 t="s">
        <v>51</v>
      </c>
      <c r="F8" s="33" t="s">
        <v>63</v>
      </c>
      <c r="G8" s="33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51</v>
      </c>
      <c r="F9" s="33" t="s">
        <v>62</v>
      </c>
      <c r="G9" s="33">
        <v>93</v>
      </c>
      <c r="H9" s="11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27.7</v>
      </c>
      <c r="G10" s="33">
        <v>85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 t="s">
        <v>51</v>
      </c>
      <c r="F11" s="33">
        <v>27.7</v>
      </c>
      <c r="G11" s="33">
        <v>86</v>
      </c>
      <c r="H11" s="13" t="s">
        <v>38</v>
      </c>
      <c r="I11" s="30"/>
      <c r="J11" s="30"/>
      <c r="K11" s="30"/>
    </row>
    <row r="12" spans="1:11" ht="14.2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 t="s">
        <v>51</v>
      </c>
      <c r="F12" s="33">
        <v>12.9</v>
      </c>
      <c r="G12" s="33">
        <v>80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56</v>
      </c>
      <c r="F13" s="33">
        <v>24.8</v>
      </c>
      <c r="G13" s="33">
        <v>95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27.6</v>
      </c>
      <c r="G14" s="33">
        <v>84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58</v>
      </c>
      <c r="F15" s="33">
        <v>26.9</v>
      </c>
      <c r="G15" s="33">
        <v>90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 t="s">
        <v>62</v>
      </c>
      <c r="G16" s="33">
        <v>88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57</v>
      </c>
      <c r="D17" s="33" t="s">
        <v>51</v>
      </c>
      <c r="E17" s="33" t="s">
        <v>51</v>
      </c>
      <c r="F17" s="33">
        <v>28.3</v>
      </c>
      <c r="G17" s="33">
        <v>81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57</v>
      </c>
      <c r="D18" s="33" t="s">
        <v>51</v>
      </c>
      <c r="E18" s="33" t="s">
        <v>51</v>
      </c>
      <c r="F18" s="33">
        <v>29.4</v>
      </c>
      <c r="G18" s="33">
        <v>78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57</v>
      </c>
      <c r="D19" s="33" t="s">
        <v>51</v>
      </c>
      <c r="E19" s="33" t="s">
        <v>51</v>
      </c>
      <c r="F19" s="33">
        <v>29.4</v>
      </c>
      <c r="G19" s="33">
        <v>83</v>
      </c>
      <c r="H19" s="12" t="s">
        <v>40</v>
      </c>
      <c r="I19" s="30"/>
      <c r="J19" s="30"/>
      <c r="K19" s="30"/>
    </row>
    <row r="20" spans="1:11" ht="14.25" customHeight="1" x14ac:dyDescent="0.25">
      <c r="A20" s="3">
        <v>43410</v>
      </c>
      <c r="B20" s="3" t="s">
        <v>8</v>
      </c>
      <c r="C20" s="2" t="s">
        <v>57</v>
      </c>
      <c r="D20" s="33" t="s">
        <v>51</v>
      </c>
      <c r="E20" s="33" t="s">
        <v>51</v>
      </c>
      <c r="F20" s="33">
        <v>30.6</v>
      </c>
      <c r="G20" s="33">
        <v>78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3" t="s">
        <v>53</v>
      </c>
      <c r="E21" s="33" t="s">
        <v>53</v>
      </c>
      <c r="F21" s="33" t="s">
        <v>59</v>
      </c>
      <c r="G21" s="33">
        <v>87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3" t="s">
        <v>51</v>
      </c>
      <c r="E22" s="33" t="s">
        <v>51</v>
      </c>
      <c r="F22" s="33">
        <v>28.4</v>
      </c>
      <c r="G22" s="33">
        <v>83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57</v>
      </c>
      <c r="D23" s="33" t="s">
        <v>54</v>
      </c>
      <c r="E23" s="33" t="s">
        <v>55</v>
      </c>
      <c r="F23" s="33">
        <v>20.5</v>
      </c>
      <c r="G23" s="33">
        <v>95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3" t="s">
        <v>52</v>
      </c>
      <c r="E24" s="33" t="s">
        <v>52</v>
      </c>
      <c r="F24" s="33">
        <v>25.2</v>
      </c>
      <c r="G24" s="33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3" t="s">
        <v>51</v>
      </c>
      <c r="E25" s="33" t="s">
        <v>51</v>
      </c>
      <c r="F25" s="33">
        <v>30.1</v>
      </c>
      <c r="G25" s="33">
        <v>78</v>
      </c>
      <c r="H25" s="13" t="s">
        <v>38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15</v>
      </c>
      <c r="D3" s="12" t="str">
        <f t="shared" si="1"/>
        <v>hazenight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15</v>
      </c>
      <c r="D6" s="13" t="str">
        <f t="shared" si="1"/>
        <v>hazenight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2026-04-09T21:35:44Z</dcterms:modified>
</cp:coreProperties>
</file>