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270AE1D2-72FA-4028-B7DD-3D9AF338041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<sst xmlns="http://schemas.openxmlformats.org/spreadsheetml/2006/main" count="639" uniqueCount="83">
  <si>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</si>
  <si>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</si>
  <si>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</si>
  <si>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</si>
  <si>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</si>
  <si>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</si>
  <si>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</si>
  <si>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</si>
  <si>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</si>
  <si>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</si>
  <si>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</si>
  <si>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</si>
  <si>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</si>
  <si>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</si>
  <si>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</si>
  <si>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</si>
  <si>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</si>
  <si>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</si>
  <si>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</si>
  <si>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</si>
  <si>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</si>
  <si>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</si>
  <si>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</si>
  <si>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</si>
  <si>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</si>
  <si>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</si>
  <si>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</si>
  <si>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</si>
  <si>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</si>
  <si>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</si>
  <si>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</si>
  <si>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</si>
  <si>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</si>
  <si>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</si>
  <si>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</si>
  <si>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</si>
  <si>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</si>
  <si>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</si>
  <si>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</si>
  <si>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</si>
  <si>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</si>
  <si>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</si>
  <si>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</si>
  <si>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</si>
  <si>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</si>
  <si>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</si>
  <si>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</si>
  <si>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</si>
  <si>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</si>
  <si>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</si>
  <si>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</si>
  <si>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</si>
  <si>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</si>
  <si>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</si>
  <si>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</si>
  <si>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</si>
  <si>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</si>
  <si>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</si>
  <si>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</si>
  <si>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</si>
  <si>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</si>
  <si>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</si>
  <si>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</si>
  <si>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</si>
  <si>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</si>
  <si>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</si>
  <si>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</si>
  <si>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</si>
  <si>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</si>
  <si>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</si>
  <si>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</si>
  <si>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</si>
  <si>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</si>
  <si>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</si>
  <si>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</si>
  <si>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</si>
  <si>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</si>
  <si>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</si>
  <si>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3.1</t>
  </si>
  <si>
    <t>0.2</t>
  </si>
  <si>
    <t>2.0</t>
  </si>
  <si>
    <t>0.1</t>
  </si>
  <si>
    <t>2026-08-13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</si>
</sst>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>
        <v>28.4</v>
      </c>
      <c r="G2">
        <v>86</v>
      </c>
      <c r="H2" s="3" t="s">
        <v>38</v>
      </c>
      <c r="I2" s="3" t="s">
        <v>56</v>
      </c>
      <c r="J2" s="24">
        <v>9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>
        <v>29.5</v>
      </c>
      <c r="G3">
        <v>72</v>
      </c>
      <c r="H3" s="3" t="s">
        <v>38</v>
      </c>
      <c r="I3" s="3" t="s">
        <v>72</v>
      </c>
      <c r="J3" s="24">
        <v>8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>
        <v>27.6</v>
      </c>
      <c r="G4">
        <v>84</v>
      </c>
      <c r="H4" s="3" t="s">
        <v>38</v>
      </c>
      <c r="I4" s="3" t="s">
        <v>56</v>
      </c>
      <c r="J4" s="24">
        <v>24.5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>
        <v>28.2</v>
      </c>
      <c r="G5">
        <v>75</v>
      </c>
      <c r="H5" s="3" t="s">
        <v>38</v>
      </c>
      <c r="I5" s="3" t="s">
        <v>55</v>
      </c>
      <c r="J5" s="24">
        <v>4.4000000000000004</v>
      </c>
      <c r="M5" s="3"/>
    </row>
    <row r="6" spans="1:15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>
        <v>29.2</v>
      </c>
      <c r="G6">
        <v>66</v>
      </c>
      <c r="H6" s="3" t="s">
        <v>38</v>
      </c>
      <c r="I6" s="3" t="s">
        <v>55</v>
      </c>
      <c r="J6" s="24">
        <v>9.4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82</v>
      </c>
      <c r="D7" s="24" t="s">
        <v>76</v>
      </c>
      <c r="E7" s="24" t="s">
        <v>76</v>
      </c>
      <c r="F7">
        <v>27.8</v>
      </c>
      <c r="G7">
        <v>79</v>
      </c>
      <c r="H7" s="3" t="s">
        <v>38</v>
      </c>
      <c r="I7" s="3" t="s">
        <v>57</v>
      </c>
      <c r="J7" s="24">
        <v>9.6999999999999993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>
        <v>27</v>
      </c>
      <c r="G8">
        <v>79</v>
      </c>
      <c r="H8" s="3" t="s">
        <v>38</v>
      </c>
      <c r="I8" s="3" t="s">
        <v>55</v>
      </c>
      <c r="J8" s="24">
        <v>7.2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82</v>
      </c>
      <c r="D9" s="24" t="s">
        <v>76</v>
      </c>
      <c r="E9" s="24" t="s">
        <v>76</v>
      </c>
      <c r="F9">
        <v>28</v>
      </c>
      <c r="G9">
        <v>80</v>
      </c>
      <c r="H9" s="3" t="s">
        <v>36</v>
      </c>
      <c r="I9" s="3" t="s">
        <v>55</v>
      </c>
      <c r="J9" s="24">
        <v>5.8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>
        <v>29.1</v>
      </c>
      <c r="G10">
        <v>82</v>
      </c>
      <c r="H10" s="3" t="s">
        <v>38</v>
      </c>
      <c r="I10" s="3" t="s">
        <v>66</v>
      </c>
      <c r="J10" s="24">
        <v>0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82</v>
      </c>
      <c r="D11" s="24" t="s">
        <v>76</v>
      </c>
      <c r="E11" s="24">
        <v>0.3</v>
      </c>
      <c r="F11">
        <v>26.8</v>
      </c>
      <c r="G11">
        <v>81</v>
      </c>
      <c r="H11" s="3" t="s">
        <v>38</v>
      </c>
      <c r="I11" s="3" t="s">
        <v>72</v>
      </c>
      <c r="J11" s="24">
        <v>4.7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82</v>
      </c>
      <c r="D12" s="24" t="s">
        <v>76</v>
      </c>
      <c r="E12" s="24" t="s">
        <v>78</v>
      </c>
      <c r="F12">
        <v>24.4</v>
      </c>
      <c r="G12">
        <v>85</v>
      </c>
      <c r="H12" s="3" t="s">
        <v>38</v>
      </c>
      <c r="I12" s="3" t="s">
        <v>55</v>
      </c>
      <c r="J12" s="24">
        <v>3.8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 t="s">
        <v>76</v>
      </c>
      <c r="E13" s="24" t="s">
        <v>76</v>
      </c>
      <c r="F13">
        <v>28.6</v>
      </c>
      <c r="G13">
        <v>77</v>
      </c>
      <c r="H13" s="3" t="s">
        <v>38</v>
      </c>
      <c r="I13" s="3" t="s">
        <v>56</v>
      </c>
      <c r="J13" s="24">
        <v>12.6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82</v>
      </c>
      <c r="D14" s="24" t="s">
        <v>76</v>
      </c>
      <c r="E14" s="24" t="s">
        <v>77</v>
      </c>
      <c r="F14">
        <v>28.4</v>
      </c>
      <c r="G14">
        <v>84</v>
      </c>
      <c r="H14" s="3" t="s">
        <v>38</v>
      </c>
      <c r="I14" s="3" t="s">
        <v>55</v>
      </c>
      <c r="J14" s="24">
        <v>5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82</v>
      </c>
      <c r="D15" s="24" t="s">
        <v>76</v>
      </c>
      <c r="E15" s="24" t="s">
        <v>77</v>
      </c>
      <c r="F15">
        <v>28.7</v>
      </c>
      <c r="G15">
        <v>83</v>
      </c>
      <c r="H15" s="3" t="s">
        <v>38</v>
      </c>
      <c r="I15" s="3" t="s">
        <v>55</v>
      </c>
      <c r="J15" s="24">
        <v>6.5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76</v>
      </c>
      <c r="E16" s="24" t="s">
        <v>79</v>
      </c>
      <c r="F16">
        <v>15.8</v>
      </c>
      <c r="G16">
        <v>91</v>
      </c>
      <c r="H16" s="3" t="s">
        <v>36</v>
      </c>
      <c r="I16" s="3" t="s">
        <v>58</v>
      </c>
      <c r="J16" s="24">
        <v>10.4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76</v>
      </c>
      <c r="F17">
        <v>21</v>
      </c>
      <c r="G17">
        <v>77</v>
      </c>
      <c r="H17" s="3" t="s">
        <v>40</v>
      </c>
      <c r="I17" s="3" t="s">
        <v>56</v>
      </c>
      <c r="J17" s="24">
        <v>2.9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24" t="s">
        <v>76</v>
      </c>
      <c r="E18" s="24" t="s">
        <v>77</v>
      </c>
      <c r="F18">
        <v>24.6</v>
      </c>
      <c r="G18">
        <v>73</v>
      </c>
      <c r="H18" s="3" t="s">
        <v>38</v>
      </c>
      <c r="I18" s="3" t="s">
        <v>59</v>
      </c>
      <c r="J18" s="24">
        <v>4.7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82</v>
      </c>
      <c r="D19" s="24" t="s">
        <v>76</v>
      </c>
      <c r="E19" s="24">
        <v>2.5</v>
      </c>
      <c r="F19">
        <v>26.3</v>
      </c>
      <c r="G19">
        <v>89</v>
      </c>
      <c r="H19" s="3" t="s">
        <v>40</v>
      </c>
      <c r="I19" s="3" t="s">
        <v>74</v>
      </c>
      <c r="J19" s="24">
        <v>5.4</v>
      </c>
      <c r="M19" s="3"/>
    </row>
    <row r="20" spans="1:15" x14ac:dyDescent="0.25">
      <c r="A20" s="1">
        <v>43495</v>
      </c>
      <c r="B20" s="2" t="s">
        <v>24</v>
      </c>
      <c r="C20" s="26" t="s">
        <v>82</v>
      </c>
      <c r="D20" s="24" t="s">
        <v>76</v>
      </c>
      <c r="E20" s="24" t="s">
        <v>80</v>
      </c>
      <c r="F20">
        <v>27.5</v>
      </c>
      <c r="G20">
        <v>88</v>
      </c>
      <c r="H20" s="3" t="s">
        <v>38</v>
      </c>
      <c r="I20" s="3" t="s">
        <v>59</v>
      </c>
      <c r="J20" s="24">
        <v>13.3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76</v>
      </c>
      <c r="E21" s="24" t="s">
        <v>76</v>
      </c>
      <c r="F21">
        <v>27.6</v>
      </c>
      <c r="G21">
        <v>82</v>
      </c>
      <c r="H21" s="3" t="s">
        <v>36</v>
      </c>
      <c r="I21" s="3" t="s">
        <v>55</v>
      </c>
      <c r="J21" s="24">
        <v>9.6999999999999993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>
        <v>29.6</v>
      </c>
      <c r="G22">
        <v>75</v>
      </c>
      <c r="H22" s="3" t="s">
        <v>38</v>
      </c>
      <c r="I22" s="3" t="s">
        <v>58</v>
      </c>
      <c r="J22" s="24">
        <v>3.2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 t="s">
        <v>76</v>
      </c>
      <c r="F23">
        <v>29</v>
      </c>
      <c r="G23">
        <v>67</v>
      </c>
      <c r="H23" s="3" t="s">
        <v>35</v>
      </c>
      <c r="I23" s="3" t="s">
        <v>61</v>
      </c>
      <c r="J23" s="24">
        <v>14.8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82</v>
      </c>
      <c r="D24" s="24" t="s">
        <v>76</v>
      </c>
      <c r="E24" s="24" t="s">
        <v>81</v>
      </c>
      <c r="F24">
        <v>26</v>
      </c>
      <c r="G24">
        <v>87</v>
      </c>
      <c r="H24" s="3" t="s">
        <v>38</v>
      </c>
      <c r="I24" s="3" t="s">
        <v>66</v>
      </c>
      <c r="J24" s="24">
        <v>0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>
        <v>29.1</v>
      </c>
      <c r="G25">
        <v>64</v>
      </c>
      <c r="H25" s="3" t="s">
        <v>36</v>
      </c>
      <c r="I25" s="3" t="s">
        <v>61</v>
      </c>
      <c r="J25" s="24">
        <v>11.5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199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212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239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13</v>
      </c>
      <c r="E11" s="3" t="str">
        <f t="shared" si="1"/>
        <v>fairnight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13</v>
      </c>
      <c r="E13" s="3" t="str">
        <f t="shared" si="1"/>
        <v>fairnight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219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16</v>
      </c>
      <c r="E16" s="3" t="str">
        <f t="shared" si="1"/>
        <v>partlycloudynight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208</v>
      </c>
      <c r="D17" s="25">
        <v>19</v>
      </c>
      <c r="E17" s="3" t="str">
        <f t="shared" si="1"/>
        <v>hazenight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319</v>
      </c>
      <c r="D18" s="25">
        <v>13</v>
      </c>
      <c r="E18" s="3" t="str">
        <f t="shared" si="1"/>
        <v>fairnight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350</v>
      </c>
      <c r="D19" s="25">
        <v>19</v>
      </c>
      <c r="E19" s="3" t="str">
        <f t="shared" si="1"/>
        <v>hazenight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317</v>
      </c>
      <c r="D20" s="25">
        <v>13</v>
      </c>
      <c r="E20" s="3" t="str">
        <f t="shared" si="1"/>
        <v>fairnight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16</v>
      </c>
      <c r="E21" s="3" t="str">
        <f t="shared" si="1"/>
        <v>partlycloudynight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288</v>
      </c>
      <c r="D22" s="25">
        <v>13</v>
      </c>
      <c r="E22" s="3" t="str">
        <f t="shared" si="1"/>
        <v>fairnight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208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319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317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288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2026-08-13T15:35:44Z</dcterms:modified>
</cp:coreProperties>
</file>