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E2B1583-870D-45FB-8981-6F4E3356B72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<sst xmlns="http://schemas.openxmlformats.org/spreadsheetml/2006/main" count="203" uniqueCount="64">
  <si>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</si>
  <si>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</si>
  <si>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</si>
  <si>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</si>
  <si>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</si>
  <si>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</si>
  <si>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</si>
  <si>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</si>
  <si>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</si>
  <si>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</si>
  <si>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</si>
  <si>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</si>
  <si>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</si>
  <si>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</si>
  <si>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</si>
  <si>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</si>
  <si>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</si>
  <si>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</si>
  <si>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</si>
  <si>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</si>
  <si>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</si>
  <si>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</si>
  <si>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</si>
  <si>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</si>
  <si>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</si>
  <si>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</si>
  <si>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</si>
  <si>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</si>
  <si>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</si>
  <si>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</si>
  <si>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</si>
  <si>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</si>
  <si>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</si>
  <si>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</si>
  <si>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</si>
  <si>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</si>
  <si>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</si>
  <si>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</si>
  <si>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</si>
  <si>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</si>
  <si>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</si>
  <si>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</si>
  <si>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</si>
  <si>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</si>
  <si>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</si>
  <si>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</si>
  <si>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</si>
  <si>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</si>
  <si>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</si>
  <si>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</si>
  <si>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</si>
  <si>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</si>
  <si>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</si>
  <si>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</si>
  <si>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</si>
  <si>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33.0</t>
  </si>
  <si>
    <t>30.0</t>
  </si>
  <si>
    <t>2026-05-17 1730</t>
  </si>
  <si>
    <t>23.0</t>
  </si>
  <si>
    <t>2026-05-17 2030</t>
  </si>
  <si>
    <t>26.0</t>
  </si>
  <si>
    <t>2026-05-18 0230</t>
  </si>
  <si>
    <t>27.0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</si>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</sst>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28.1</v>
      </c>
      <c r="G2" s="29">
        <v>93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 t="s">
        <v>62</v>
      </c>
      <c r="G3" s="29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61</v>
      </c>
      <c r="D4" s="29" t="s">
        <v>53</v>
      </c>
      <c r="E4" s="29" t="s">
        <v>53</v>
      </c>
      <c r="F4" s="29">
        <v>26.5</v>
      </c>
      <c r="G4" s="29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>
        <v>3.9</v>
      </c>
      <c r="E5" s="29">
        <v>11.4</v>
      </c>
      <c r="F5" s="29">
        <v>26.5</v>
      </c>
      <c r="G5" s="29">
        <v>93</v>
      </c>
      <c r="H5" s="30" t="s">
        <v>36</v>
      </c>
    </row>
    <row r="6" spans="1:13" ht="14.25" customHeight="1" x14ac:dyDescent="0.25">
      <c r="A6" s="1">
        <v>43436</v>
      </c>
      <c r="B6" s="2" t="s">
        <v>15</v>
      </c>
      <c r="C6" s="2" t="s">
        <v>61</v>
      </c>
      <c r="D6" s="29" t="s">
        <v>53</v>
      </c>
      <c r="E6" s="29" t="s">
        <v>53</v>
      </c>
      <c r="F6" s="29">
        <v>27.5</v>
      </c>
      <c r="G6" s="29">
        <v>88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>
        <v>6.8</v>
      </c>
      <c r="F7" s="29">
        <v>26.1</v>
      </c>
      <c r="G7" s="29">
        <v>89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 t="s">
        <v>53</v>
      </c>
      <c r="F8" s="29">
        <v>22.6</v>
      </c>
      <c r="G8" s="29">
        <v>95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>
        <v>0.2</v>
      </c>
      <c r="E9" s="29">
        <v>1.8</v>
      </c>
      <c r="F9" s="29">
        <v>26.2</v>
      </c>
      <c r="G9" s="29">
        <v>96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>
        <v>0.4</v>
      </c>
      <c r="E10" s="29">
        <v>0.6</v>
      </c>
      <c r="F10" s="29">
        <v>28.4</v>
      </c>
      <c r="G10" s="29">
        <v>85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26.3</v>
      </c>
      <c r="F11" s="29">
        <v>28.2</v>
      </c>
      <c r="G11" s="29">
        <v>85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53</v>
      </c>
      <c r="E12" s="29">
        <v>0.8</v>
      </c>
      <c r="F12" s="29" t="s">
        <v>63</v>
      </c>
      <c r="G12" s="29">
        <v>94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>
        <v>0.3</v>
      </c>
      <c r="E13" s="29">
        <v>2.1</v>
      </c>
      <c r="F13" s="29">
        <v>25.1</v>
      </c>
      <c r="G13" s="29">
        <v>100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 t="s">
        <v>53</v>
      </c>
      <c r="E14" s="29">
        <v>4.4000000000000004</v>
      </c>
      <c r="F14" s="29">
        <v>28.8</v>
      </c>
      <c r="G14" s="29">
        <v>83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>
        <v>9.9</v>
      </c>
      <c r="F15" s="29">
        <v>26.6</v>
      </c>
      <c r="G15" s="29">
        <v>95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>
        <v>0.3</v>
      </c>
      <c r="F16" s="29" t="s">
        <v>60</v>
      </c>
      <c r="G16" s="29">
        <v>93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 t="s">
        <v>53</v>
      </c>
      <c r="E17" s="29" t="s">
        <v>53</v>
      </c>
      <c r="F17" s="29" t="s">
        <v>56</v>
      </c>
      <c r="G17" s="29">
        <v>68</v>
      </c>
      <c r="H17" s="33" t="s">
        <v>32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57</v>
      </c>
      <c r="D18" s="29" t="s">
        <v>53</v>
      </c>
      <c r="E18" s="29" t="s">
        <v>53</v>
      </c>
      <c r="F18" s="29" t="s">
        <v>55</v>
      </c>
      <c r="G18" s="29">
        <v>60</v>
      </c>
      <c r="H18" s="33" t="s">
        <v>34</v>
      </c>
      <c r="I18" s="27"/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 t="s">
        <v>56</v>
      </c>
      <c r="G19" s="29">
        <v>80</v>
      </c>
      <c r="H19" s="33" t="s">
        <v>32</v>
      </c>
    </row>
    <row r="20" spans="1:13" ht="1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>
        <v>32.6</v>
      </c>
      <c r="G20" s="29">
        <v>63</v>
      </c>
      <c r="H20" s="33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57</v>
      </c>
      <c r="D21" s="29" t="s">
        <v>53</v>
      </c>
      <c r="E21" s="29" t="s">
        <v>53</v>
      </c>
      <c r="F21" s="29">
        <v>30.6</v>
      </c>
      <c r="G21" s="29">
        <v>69</v>
      </c>
      <c r="H21" s="33" t="s">
        <v>35</v>
      </c>
    </row>
    <row r="22" spans="1:13" x14ac:dyDescent="0.25">
      <c r="A22" s="1">
        <v>43476</v>
      </c>
      <c r="B22" s="1" t="s">
        <v>21</v>
      </c>
      <c r="C22" s="2" t="s">
        <v>57</v>
      </c>
      <c r="D22" s="29" t="s">
        <v>53</v>
      </c>
      <c r="E22" s="29" t="s">
        <v>53</v>
      </c>
      <c r="F22" s="29" t="s">
        <v>58</v>
      </c>
      <c r="G22" s="29">
        <v>75</v>
      </c>
      <c r="H22" s="33" t="s">
        <v>32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57</v>
      </c>
      <c r="D23" s="29" t="s">
        <v>53</v>
      </c>
      <c r="E23" s="29" t="s">
        <v>53</v>
      </c>
      <c r="F23" s="29" t="s">
        <v>54</v>
      </c>
      <c r="G23" s="29">
        <v>80</v>
      </c>
      <c r="H23" s="33" t="s">
        <v>32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59</v>
      </c>
      <c r="D24" s="29" t="s">
        <v>53</v>
      </c>
      <c r="E24" s="29" t="s">
        <v>53</v>
      </c>
      <c r="F24" s="29">
        <v>27.8</v>
      </c>
      <c r="G24" s="29">
        <v>82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59</v>
      </c>
      <c r="D25" s="29" t="s">
        <v>53</v>
      </c>
      <c r="E25" s="29" t="s">
        <v>53</v>
      </c>
      <c r="F25" s="29">
        <v>24.2</v>
      </c>
      <c r="G25" s="29">
        <v>76</v>
      </c>
      <c r="H25" s="30" t="s">
        <v>38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2026-05-17T21:32:05Z</dcterms:modified>
</cp:coreProperties>
</file>