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4799A00-88EF-4F57-A7C5-99186B5BED6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<sst xmlns="http://schemas.openxmlformats.org/spreadsheetml/2006/main" count="653" uniqueCount="91">
  <si>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</si>
  <si>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</si>
  <si>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</si>
  <si>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</si>
  <si>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</si>
  <si>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</si>
  <si>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</si>
  <si>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</si>
  <si>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</si>
  <si>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</si>
  <si>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</si>
  <si>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</si>
  <si>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</si>
  <si>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</si>
  <si>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</si>
  <si>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</si>
  <si>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</si>
  <si>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</si>
  <si>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</si>
  <si>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</si>
  <si>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</si>
  <si>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</si>
  <si>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</si>
  <si>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</si>
  <si>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</si>
  <si>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</si>
  <si>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</si>
  <si>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</si>
  <si>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</si>
  <si>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</si>
  <si>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</si>
  <si>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</si>
  <si>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</si>
  <si>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</si>
  <si>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</si>
  <si>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</si>
  <si>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</si>
  <si>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</si>
  <si>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</si>
  <si>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</si>
  <si>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</si>
  <si>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</si>
  <si>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</si>
  <si>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</si>
  <si>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</si>
  <si>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</si>
  <si>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</si>
  <si>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</si>
  <si>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</si>
  <si>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</si>
  <si>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</si>
  <si>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</si>
  <si>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</si>
  <si>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</si>
  <si>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</si>
  <si>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</si>
  <si>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</si>
  <si>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</si>
  <si>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</si>
  <si>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</si>
  <si>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</si>
  <si>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</si>
  <si>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</si>
  <si>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</si>
  <si>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</si>
  <si>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</si>
  <si>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</si>
  <si>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</si>
  <si>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</si>
  <si>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</si>
  <si>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</si>
  <si>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</si>
  <si>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</si>
  <si>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</si>
  <si>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</si>
  <si>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</si>
  <si>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</si>
  <si>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</si>
  <si>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28.0</t>
  </si>
  <si>
    <t>13.0</t>
  </si>
  <si>
    <t>2026-08-24 0830</t>
  </si>
  <si>
    <t>Trace</t>
  </si>
  <si>
    <t>23.0</t>
  </si>
  <si>
    <t>14.0</t>
  </si>
  <si>
    <t>24.5</t>
  </si>
  <si>
    <t>9.7</t>
  </si>
  <si>
    <t>3.0</t>
  </si>
  <si>
    <t>8.3</t>
  </si>
  <si>
    <t>20.9</t>
  </si>
  <si>
    <t>1.1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</si>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</sst>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0" sqref="L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29.3</v>
      </c>
      <c r="G2" s="24">
        <v>81</v>
      </c>
      <c r="H2" s="24" t="s">
        <v>32</v>
      </c>
      <c r="I2" s="24" t="s">
        <v>56</v>
      </c>
      <c r="J2" s="24" t="s">
        <v>83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 t="s">
        <v>77</v>
      </c>
      <c r="G3" s="24">
        <v>69</v>
      </c>
      <c r="H3" s="24" t="s">
        <v>32</v>
      </c>
      <c r="I3" s="24" t="s">
        <v>55</v>
      </c>
      <c r="J3" s="24" t="s">
        <v>78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28.4</v>
      </c>
      <c r="G4" s="24">
        <v>79</v>
      </c>
      <c r="H4" s="24" t="s">
        <v>32</v>
      </c>
      <c r="I4" s="24" t="s">
        <v>55</v>
      </c>
      <c r="J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 t="s">
        <v>77</v>
      </c>
      <c r="G5" s="24">
        <v>70</v>
      </c>
      <c r="H5" s="24" t="s">
        <v>32</v>
      </c>
      <c r="I5" s="24" t="s">
        <v>66</v>
      </c>
      <c r="J5" s="24" t="s">
        <v>76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30.1</v>
      </c>
      <c r="G6" s="24">
        <v>65</v>
      </c>
      <c r="H6" s="24" t="s">
        <v>32</v>
      </c>
      <c r="I6" s="24" t="s">
        <v>72</v>
      </c>
      <c r="J6" s="24">
        <v>14.6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29.4</v>
      </c>
      <c r="G7" s="24">
        <v>74</v>
      </c>
      <c r="H7" s="24" t="s">
        <v>32</v>
      </c>
      <c r="I7" s="24" t="s">
        <v>57</v>
      </c>
      <c r="J7" s="24" t="s">
        <v>85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 t="s">
        <v>78</v>
      </c>
      <c r="G8" s="24">
        <v>79</v>
      </c>
      <c r="H8" s="24" t="s">
        <v>35</v>
      </c>
      <c r="I8" s="24" t="s">
        <v>55</v>
      </c>
      <c r="J8" s="24">
        <v>8.6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28.8</v>
      </c>
      <c r="G9" s="24">
        <v>79</v>
      </c>
      <c r="H9" s="24" t="s">
        <v>35</v>
      </c>
      <c r="I9" s="24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29.2</v>
      </c>
      <c r="G10" s="24">
        <v>74</v>
      </c>
      <c r="H10" s="24" t="s">
        <v>32</v>
      </c>
      <c r="I10" s="24" t="s">
        <v>72</v>
      </c>
      <c r="J10" s="24" t="s">
        <v>86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81</v>
      </c>
      <c r="F11" s="24">
        <v>27.5</v>
      </c>
      <c r="G11" s="24">
        <v>81</v>
      </c>
      <c r="H11" s="24" t="s">
        <v>34</v>
      </c>
      <c r="I11" s="24" t="s">
        <v>55</v>
      </c>
      <c r="J11" s="24">
        <v>7.9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76</v>
      </c>
      <c r="E12" s="24" t="s">
        <v>81</v>
      </c>
      <c r="F12" s="24">
        <v>25.9</v>
      </c>
      <c r="G12" s="24">
        <v>74</v>
      </c>
      <c r="H12" s="24" t="s">
        <v>34</v>
      </c>
      <c r="I12" s="24" t="s">
        <v>57</v>
      </c>
      <c r="J12" s="24">
        <v>9.6999999999999993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>
        <v>0.9</v>
      </c>
      <c r="F13" s="24">
        <v>29.5</v>
      </c>
      <c r="G13" s="24">
        <v>77</v>
      </c>
      <c r="H13" s="24" t="s">
        <v>35</v>
      </c>
      <c r="I13" s="24" t="s">
        <v>55</v>
      </c>
      <c r="J13" s="24" t="s">
        <v>84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>
        <v>0.3</v>
      </c>
      <c r="F14" s="24">
        <v>29.2</v>
      </c>
      <c r="G14" s="24">
        <v>77</v>
      </c>
      <c r="H14" s="24" t="s">
        <v>32</v>
      </c>
      <c r="I14" s="24" t="s">
        <v>55</v>
      </c>
      <c r="J14" s="24" t="s">
        <v>87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29.6</v>
      </c>
      <c r="G15" s="24">
        <v>81</v>
      </c>
      <c r="H15" s="24" t="s">
        <v>32</v>
      </c>
      <c r="I15" s="24" t="s">
        <v>55</v>
      </c>
      <c r="J15" s="24">
        <v>9.6999999999999993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>
        <v>0.1</v>
      </c>
      <c r="F16" s="24">
        <v>16.8</v>
      </c>
      <c r="G16" s="24">
        <v>82</v>
      </c>
      <c r="H16" s="24" t="s">
        <v>35</v>
      </c>
      <c r="I16" s="24" t="s">
        <v>58</v>
      </c>
      <c r="J16" s="24" t="s">
        <v>88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 t="s">
        <v>82</v>
      </c>
      <c r="G17" s="24">
        <v>68</v>
      </c>
      <c r="H17" s="24" t="s">
        <v>32</v>
      </c>
      <c r="I17" s="24" t="s">
        <v>58</v>
      </c>
      <c r="J17" s="24">
        <v>9.6999999999999993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24.4</v>
      </c>
      <c r="G18" s="24">
        <v>73</v>
      </c>
      <c r="H18" s="24" t="s">
        <v>32</v>
      </c>
      <c r="I18" s="24" t="s">
        <v>74</v>
      </c>
      <c r="J18" s="24" t="s">
        <v>89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>
        <v>0.6</v>
      </c>
      <c r="F19" s="24" t="s">
        <v>78</v>
      </c>
      <c r="G19" s="24">
        <v>87</v>
      </c>
      <c r="H19" s="24" t="s">
        <v>33</v>
      </c>
      <c r="I19" s="24" t="s">
        <v>73</v>
      </c>
      <c r="J19" s="24">
        <v>3.6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>
        <v>0.4</v>
      </c>
      <c r="E20" s="24">
        <v>16.100000000000001</v>
      </c>
      <c r="F20" s="24">
        <v>27.2</v>
      </c>
      <c r="G20" s="24">
        <v>90</v>
      </c>
      <c r="H20" s="24" t="s">
        <v>45</v>
      </c>
      <c r="I20" s="24" t="s">
        <v>57</v>
      </c>
      <c r="J20" s="24">
        <v>6.8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14.7</v>
      </c>
      <c r="F21" s="24">
        <v>27.4</v>
      </c>
      <c r="G21" s="24">
        <v>88</v>
      </c>
      <c r="H21" s="24" t="s">
        <v>34</v>
      </c>
      <c r="I21" s="24" t="s">
        <v>57</v>
      </c>
      <c r="J21" s="24" t="s">
        <v>87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30.5</v>
      </c>
      <c r="G22" s="24">
        <v>81</v>
      </c>
      <c r="H22" s="24" t="s">
        <v>32</v>
      </c>
      <c r="I22" s="24" t="s">
        <v>56</v>
      </c>
      <c r="J22" s="24" t="s">
        <v>87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29.5</v>
      </c>
      <c r="G23" s="24">
        <v>72</v>
      </c>
      <c r="H23" s="24" t="s">
        <v>32</v>
      </c>
      <c r="I23" s="24" t="s">
        <v>55</v>
      </c>
      <c r="J23" s="24">
        <v>29.6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29.3</v>
      </c>
      <c r="G24" s="24">
        <v>63</v>
      </c>
      <c r="H24" s="24" t="s">
        <v>32</v>
      </c>
      <c r="I24" s="24" t="s">
        <v>55</v>
      </c>
      <c r="J24" s="24" t="s">
        <v>90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31.6</v>
      </c>
      <c r="G25" s="24">
        <v>56</v>
      </c>
      <c r="H25" s="24" t="s">
        <v>32</v>
      </c>
      <c r="I25" s="24" t="s">
        <v>57</v>
      </c>
      <c r="J25" s="24" t="s">
        <v>79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339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8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214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339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8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2026-08-24T03:42:16Z</dcterms:modified>
</cp:coreProperties>
</file>