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4645C734-AEA1-4851-B6EA-681725CB7F2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<sst xmlns="http://schemas.openxmlformats.org/spreadsheetml/2006/main" count="210" uniqueCount="55">
  <si>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</si>
  <si>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</si>
  <si>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</si>
  <si>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</si>
  <si>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</si>
  <si>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</si>
  <si>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</si>
  <si>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</si>
  <si>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</si>
  <si>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</si>
  <si>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</si>
  <si>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</si>
  <si>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</si>
  <si>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</si>
  <si>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</si>
  <si>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</si>
  <si>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</si>
  <si>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</si>
  <si>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</si>
  <si>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</si>
  <si>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</si>
  <si>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</si>
  <si>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</si>
  <si>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</si>
  <si>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</si>
  <si>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</si>
  <si>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</si>
  <si>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</si>
  <si>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</si>
  <si>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</si>
  <si>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</si>
  <si>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</si>
  <si>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</si>
  <si>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</si>
  <si>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</si>
  <si>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</si>
  <si>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</si>
  <si>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</si>
  <si>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</si>
  <si>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</si>
  <si>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</si>
  <si>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</si>
  <si>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</si>
  <si>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</si>
  <si>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</si>
  <si>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</si>
  <si>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</si>
  <si>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</si>
  <si>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</si>
  <si>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</si>
  <si>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</si>
  <si>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</si>
  <si>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</si>
  <si>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18.0</t>
  </si>
  <si>
    <t>2026-01-16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</si>
</sst>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C28" sqref="C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54</v>
      </c>
      <c r="D2" s="34" t="s">
        <v>51</v>
      </c>
      <c r="E2" s="34" t="s">
        <v>51</v>
      </c>
      <c r="F2" s="34">
        <v>28.5</v>
      </c>
      <c r="G2" s="36">
        <v>67</v>
      </c>
      <c r="H2" s="33" t="s">
        <v>32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54</v>
      </c>
      <c r="D3" s="34" t="s">
        <v>51</v>
      </c>
      <c r="E3" s="34" t="s">
        <v>51</v>
      </c>
      <c r="F3" s="34" t="s">
        <v>52</v>
      </c>
      <c r="G3" s="36">
        <v>70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54</v>
      </c>
      <c r="D4" s="34" t="s">
        <v>51</v>
      </c>
      <c r="E4" s="34" t="s">
        <v>51</v>
      </c>
      <c r="F4" s="34">
        <v>28.6</v>
      </c>
      <c r="G4" s="36">
        <v>74</v>
      </c>
      <c r="H4" s="33" t="s">
        <v>34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54</v>
      </c>
      <c r="D5" s="34" t="s">
        <v>51</v>
      </c>
      <c r="E5" s="34" t="s">
        <v>51</v>
      </c>
      <c r="F5" s="34">
        <v>28.6</v>
      </c>
      <c r="G5" s="36">
        <v>57</v>
      </c>
      <c r="H5" s="33" t="s">
        <v>32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54</v>
      </c>
      <c r="D6" s="34" t="s">
        <v>51</v>
      </c>
      <c r="E6" s="34" t="s">
        <v>51</v>
      </c>
      <c r="F6" s="34">
        <v>28.5</v>
      </c>
      <c r="G6" s="36">
        <v>65</v>
      </c>
      <c r="H6" s="33" t="s">
        <v>32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54</v>
      </c>
      <c r="D7" s="34" t="s">
        <v>51</v>
      </c>
      <c r="E7" s="34" t="s">
        <v>51</v>
      </c>
      <c r="F7" s="34">
        <v>27.3</v>
      </c>
      <c r="G7" s="36">
        <v>62</v>
      </c>
      <c r="H7" s="33" t="s">
        <v>32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54</v>
      </c>
      <c r="D8" s="34" t="s">
        <v>51</v>
      </c>
      <c r="E8" s="34" t="s">
        <v>51</v>
      </c>
      <c r="F8" s="34">
        <v>27.8</v>
      </c>
      <c r="G8" s="36">
        <v>67</v>
      </c>
      <c r="H8" s="33" t="s">
        <v>32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54</v>
      </c>
      <c r="D9" s="34" t="s">
        <v>51</v>
      </c>
      <c r="E9" s="34" t="s">
        <v>51</v>
      </c>
      <c r="F9" s="34">
        <v>29.2</v>
      </c>
      <c r="G9" s="36">
        <v>63</v>
      </c>
      <c r="H9" s="33" t="s">
        <v>32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54</v>
      </c>
      <c r="D10" s="34" t="s">
        <v>51</v>
      </c>
      <c r="E10" s="34" t="s">
        <v>51</v>
      </c>
      <c r="F10" s="34">
        <v>28.5</v>
      </c>
      <c r="G10" s="36">
        <v>72</v>
      </c>
      <c r="H10" s="33" t="s">
        <v>34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54</v>
      </c>
      <c r="D11" s="34" t="s">
        <v>51</v>
      </c>
      <c r="E11" s="34" t="s">
        <v>51</v>
      </c>
      <c r="F11" s="34">
        <v>29.4</v>
      </c>
      <c r="G11" s="36">
        <v>51</v>
      </c>
      <c r="H11" s="33" t="s">
        <v>32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54</v>
      </c>
      <c r="D12" s="34" t="s">
        <v>51</v>
      </c>
      <c r="E12" s="34" t="s">
        <v>51</v>
      </c>
      <c r="F12" s="34">
        <v>27.8</v>
      </c>
      <c r="G12" s="36">
        <v>58</v>
      </c>
      <c r="H12" s="33" t="s">
        <v>32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54</v>
      </c>
      <c r="D13" s="34" t="s">
        <v>51</v>
      </c>
      <c r="E13" s="34" t="s">
        <v>51</v>
      </c>
      <c r="F13" s="34">
        <v>30.2</v>
      </c>
      <c r="G13" s="36">
        <v>51</v>
      </c>
      <c r="H13" s="33" t="s">
        <v>32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54</v>
      </c>
      <c r="D14" s="34" t="s">
        <v>51</v>
      </c>
      <c r="E14" s="34" t="s">
        <v>51</v>
      </c>
      <c r="F14" s="34">
        <v>30.7</v>
      </c>
      <c r="G14" s="36">
        <v>78</v>
      </c>
      <c r="H14" s="33" t="s">
        <v>32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54</v>
      </c>
      <c r="D15" s="34" t="s">
        <v>51</v>
      </c>
      <c r="E15" s="34" t="s">
        <v>51</v>
      </c>
      <c r="F15" s="34">
        <v>30.4</v>
      </c>
      <c r="G15" s="36">
        <v>48</v>
      </c>
      <c r="H15" s="33" t="s">
        <v>32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54</v>
      </c>
      <c r="D16" s="34" t="s">
        <v>51</v>
      </c>
      <c r="E16" s="34" t="s">
        <v>51</v>
      </c>
      <c r="F16" s="34" t="s">
        <v>53</v>
      </c>
      <c r="G16" s="36">
        <v>55</v>
      </c>
      <c r="H16" s="33" t="s">
        <v>32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54</v>
      </c>
      <c r="D17" s="34" t="s">
        <v>51</v>
      </c>
      <c r="E17" s="34" t="s">
        <v>51</v>
      </c>
      <c r="F17" s="34">
        <v>21.8</v>
      </c>
      <c r="G17" s="36">
        <v>73</v>
      </c>
      <c r="H17" s="33" t="s">
        <v>33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54</v>
      </c>
      <c r="D18" s="34" t="s">
        <v>51</v>
      </c>
      <c r="E18" s="34" t="s">
        <v>51</v>
      </c>
      <c r="F18" s="34">
        <v>23.3</v>
      </c>
      <c r="G18" s="36">
        <v>65</v>
      </c>
      <c r="H18" s="33" t="s">
        <v>33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54</v>
      </c>
      <c r="D19" s="34" t="s">
        <v>51</v>
      </c>
      <c r="E19" s="34" t="s">
        <v>51</v>
      </c>
      <c r="F19" s="34">
        <v>31.5</v>
      </c>
      <c r="G19" s="36">
        <v>67</v>
      </c>
      <c r="H19" s="33" t="s">
        <v>33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54</v>
      </c>
      <c r="D20" s="34" t="s">
        <v>51</v>
      </c>
      <c r="E20" s="34" t="s">
        <v>51</v>
      </c>
      <c r="F20" s="34">
        <v>29.5</v>
      </c>
      <c r="G20" s="36">
        <v>69</v>
      </c>
      <c r="H20" s="33" t="s">
        <v>32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54</v>
      </c>
      <c r="D21" s="34" t="s">
        <v>51</v>
      </c>
      <c r="E21" s="34" t="s">
        <v>51</v>
      </c>
      <c r="F21" s="34">
        <v>30.1</v>
      </c>
      <c r="G21" s="36">
        <v>62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54</v>
      </c>
      <c r="D22" s="34" t="s">
        <v>51</v>
      </c>
      <c r="E22" s="34" t="s">
        <v>51</v>
      </c>
      <c r="F22" s="34">
        <v>29.3</v>
      </c>
      <c r="G22" s="36">
        <v>61</v>
      </c>
      <c r="H22" s="33" t="s">
        <v>32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54</v>
      </c>
      <c r="D23" s="34" t="s">
        <v>51</v>
      </c>
      <c r="E23" s="34" t="s">
        <v>51</v>
      </c>
      <c r="F23" s="34">
        <v>29.6</v>
      </c>
      <c r="G23" s="36">
        <v>57</v>
      </c>
      <c r="H23" s="33" t="s">
        <v>32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54</v>
      </c>
      <c r="D24" s="34" t="s">
        <v>51</v>
      </c>
      <c r="E24" s="34" t="s">
        <v>51</v>
      </c>
      <c r="F24" s="34">
        <v>28.5</v>
      </c>
      <c r="G24" s="36">
        <v>69</v>
      </c>
      <c r="H24" s="33" t="s">
        <v>34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54</v>
      </c>
      <c r="D25" s="34" t="s">
        <v>51</v>
      </c>
      <c r="E25" s="34" t="s">
        <v>51</v>
      </c>
      <c r="F25" s="34" t="s">
        <v>52</v>
      </c>
      <c r="G25" s="36">
        <v>59</v>
      </c>
      <c r="H25" s="33" t="s">
        <v>34</v>
      </c>
      <c r="I25" s="35"/>
      <c r="J25" s="35"/>
      <c r="K25" s="35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9</v>
      </c>
      <c r="D18" s="14" t="str">
        <f t="shared" si="1"/>
        <v>haze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2026-01-16T06:21:26Z</dcterms:modified>
</cp:coreProperties>
</file>