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<sst xmlns="http://schemas.openxmlformats.org/spreadsheetml/2006/main" count="208" uniqueCount="56">
  <si>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</si>
  <si>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</si>
  <si>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</si>
  <si>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</si>
  <si>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</si>
  <si>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</si>
  <si>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</si>
  <si>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</si>
  <si>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</si>
  <si>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</si>
  <si>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</si>
  <si>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</si>
  <si>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</si>
  <si>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</si>
  <si>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</si>
  <si>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</si>
  <si>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</si>
  <si>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</si>
  <si>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</si>
  <si>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</si>
  <si>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</si>
  <si>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</si>
  <si>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</si>
  <si>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</si>
  <si>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</si>
  <si>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</si>
  <si>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</si>
  <si>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</si>
  <si>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</si>
  <si>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</si>
  <si>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</si>
  <si>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</si>
  <si>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</si>
  <si>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</si>
  <si>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</si>
  <si>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</si>
  <si>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</si>
  <si>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</si>
  <si>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</si>
  <si>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</si>
  <si>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</si>
  <si>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</si>
  <si>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</si>
  <si>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</si>
  <si>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</si>
  <si>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</si>
  <si>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</si>
  <si>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</si>
  <si>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</si>
  <si>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</si>
  <si>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</si>
  <si>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</si>
  <si>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2026-01-13 1130</t>
  </si>
  <si>
    <t>TR</t>
  </si>
  <si>
    <t>27.0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</si>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</sst>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0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0" x14ac:dyDescent="0.25">
      <c r="A2" s="1">
        <v>43404</v>
      </c>
      <c r="B2" s="1" t="s">
        <v>7</v>
      </c>
      <c r="C2" s="2" t="s">
        <v>52</v>
      </c>
      <c r="D2" s="34" t="s">
        <v>51</v>
      </c>
      <c r="E2" s="34">
        <v>0.3</v>
      </c>
      <c r="F2" s="34">
        <v>27.6</v>
      </c>
      <c r="G2" s="3">
        <v>83</v>
      </c>
      <c r="H2" s="33" t="s">
        <v>34</v>
      </c>
      <c r="I2" s="35"/>
      <c r="J2" s="35"/>
    </row>
    <row r="3" spans="1:10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28.5</v>
      </c>
      <c r="G3" s="3">
        <v>83</v>
      </c>
      <c r="H3" s="33" t="s">
        <v>32</v>
      </c>
      <c r="I3" s="35"/>
      <c r="J3" s="35"/>
    </row>
    <row r="4" spans="1:10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>
        <v>28.6</v>
      </c>
      <c r="G4" s="3">
        <v>87</v>
      </c>
      <c r="H4" s="33" t="s">
        <v>34</v>
      </c>
      <c r="I4" s="35"/>
      <c r="J4" s="35"/>
    </row>
    <row r="5" spans="1:10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29.4</v>
      </c>
      <c r="G5" s="3">
        <v>71</v>
      </c>
      <c r="H5" s="33" t="s">
        <v>34</v>
      </c>
      <c r="I5" s="35"/>
      <c r="J5" s="35"/>
    </row>
    <row r="6" spans="1:10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>
        <v>28.8</v>
      </c>
      <c r="G6" s="3">
        <v>79</v>
      </c>
      <c r="H6" s="33" t="s">
        <v>34</v>
      </c>
      <c r="I6" s="35"/>
      <c r="J6" s="35"/>
    </row>
    <row r="7" spans="1:10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29.1</v>
      </c>
      <c r="G7" s="3">
        <v>72</v>
      </c>
      <c r="H7" s="33" t="s">
        <v>34</v>
      </c>
      <c r="I7" s="35"/>
      <c r="J7" s="35"/>
    </row>
    <row r="8" spans="1:10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29.4</v>
      </c>
      <c r="G8" s="3">
        <v>70</v>
      </c>
      <c r="H8" s="33" t="s">
        <v>34</v>
      </c>
      <c r="I8" s="35"/>
      <c r="J8" s="35"/>
    </row>
    <row r="9" spans="1:10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30.1</v>
      </c>
      <c r="G9" s="3">
        <v>69</v>
      </c>
      <c r="H9" s="33" t="s">
        <v>34</v>
      </c>
      <c r="I9" s="35"/>
      <c r="J9" s="35"/>
    </row>
    <row r="10" spans="1:10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>
        <v>29.7</v>
      </c>
      <c r="G10" s="3">
        <v>73</v>
      </c>
      <c r="H10" s="33" t="s">
        <v>34</v>
      </c>
      <c r="I10" s="35"/>
      <c r="J10" s="35"/>
    </row>
    <row r="11" spans="1:10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28.9</v>
      </c>
      <c r="G11" s="3">
        <v>73</v>
      </c>
      <c r="H11" s="33" t="s">
        <v>32</v>
      </c>
      <c r="I11" s="35"/>
      <c r="J11" s="35"/>
    </row>
    <row r="12" spans="1:10" x14ac:dyDescent="0.25">
      <c r="A12" s="1">
        <v>43444</v>
      </c>
      <c r="B12" s="2" t="s">
        <v>30</v>
      </c>
      <c r="C12" s="2" t="s">
        <v>52</v>
      </c>
      <c r="D12" s="34" t="s">
        <v>53</v>
      </c>
      <c r="E12" s="34" t="s">
        <v>53</v>
      </c>
      <c r="F12" s="34">
        <v>27.4</v>
      </c>
      <c r="G12" s="3">
        <v>72</v>
      </c>
      <c r="H12" s="33" t="s">
        <v>34</v>
      </c>
      <c r="I12" s="35"/>
      <c r="J12" s="35"/>
    </row>
    <row r="13" spans="1:10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29.7</v>
      </c>
      <c r="G13" s="3">
        <v>71</v>
      </c>
      <c r="H13" s="33" t="s">
        <v>34</v>
      </c>
      <c r="I13" s="35"/>
      <c r="J13" s="35"/>
    </row>
    <row r="14" spans="1:10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>
        <v>29.3</v>
      </c>
      <c r="G14" s="3">
        <v>69</v>
      </c>
      <c r="H14" s="33" t="s">
        <v>34</v>
      </c>
      <c r="I14" s="35"/>
      <c r="J14" s="35"/>
    </row>
    <row r="15" spans="1:10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29.8</v>
      </c>
      <c r="G15" s="3">
        <v>71</v>
      </c>
      <c r="H15" s="33" t="s">
        <v>34</v>
      </c>
      <c r="J15" s="35"/>
    </row>
    <row r="16" spans="1:10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16.5</v>
      </c>
      <c r="G16" s="3">
        <v>78</v>
      </c>
      <c r="H16" s="33" t="s">
        <v>35</v>
      </c>
      <c r="I16" s="35"/>
      <c r="J16" s="35"/>
    </row>
    <row r="17" spans="1:10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>
        <v>21.9</v>
      </c>
      <c r="G17" s="3">
        <v>81</v>
      </c>
      <c r="H17" s="33" t="s">
        <v>33</v>
      </c>
      <c r="I17" s="35"/>
      <c r="J17" s="35"/>
    </row>
    <row r="18" spans="1:10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24.8</v>
      </c>
      <c r="G18" s="3">
        <v>76</v>
      </c>
      <c r="H18" s="33" t="s">
        <v>34</v>
      </c>
      <c r="I18" s="35"/>
      <c r="J18" s="35"/>
    </row>
    <row r="19" spans="1:10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31.3</v>
      </c>
      <c r="G19" s="3">
        <v>66</v>
      </c>
      <c r="H19" s="33" t="s">
        <v>33</v>
      </c>
      <c r="I19" s="35"/>
      <c r="J19" s="35"/>
    </row>
    <row r="20" spans="1:10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 t="s">
        <v>54</v>
      </c>
      <c r="G20" s="3">
        <v>86</v>
      </c>
      <c r="H20" s="33" t="s">
        <v>34</v>
      </c>
      <c r="I20" s="35"/>
      <c r="J20" s="35"/>
    </row>
    <row r="21" spans="1:10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29.8</v>
      </c>
      <c r="G21" s="3">
        <v>77</v>
      </c>
      <c r="H21" s="33" t="s">
        <v>34</v>
      </c>
      <c r="I21" s="35"/>
      <c r="J21" s="35"/>
    </row>
    <row r="22" spans="1:10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30.2</v>
      </c>
      <c r="G22" s="3">
        <v>79</v>
      </c>
      <c r="H22" s="33" t="s">
        <v>32</v>
      </c>
      <c r="I22" s="35"/>
      <c r="J22" s="35"/>
    </row>
    <row r="23" spans="1:10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 t="s">
        <v>55</v>
      </c>
      <c r="G23" s="3">
        <v>71</v>
      </c>
      <c r="H23" s="33" t="s">
        <v>34</v>
      </c>
      <c r="I23" s="35"/>
      <c r="J23" s="35"/>
    </row>
    <row r="24" spans="1:10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>
        <v>29.8</v>
      </c>
      <c r="G24" s="3">
        <v>66</v>
      </c>
      <c r="H24" s="33" t="s">
        <v>34</v>
      </c>
      <c r="I24" s="35"/>
      <c r="J24" s="35"/>
    </row>
    <row r="25" spans="1:10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29.5</v>
      </c>
      <c r="G25" s="3">
        <v>78</v>
      </c>
      <c r="H25" s="33" t="s">
        <v>34</v>
      </c>
      <c r="I25" s="35"/>
      <c r="J25" s="35"/>
    </row>
  </sheetData>
  <sortState ref="A2:J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2026-01-13T06:31:21Z</dcterms:modified>
</cp:coreProperties>
</file>