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<sst xmlns="http://schemas.openxmlformats.org/spreadsheetml/2006/main" count="212" uniqueCount="59">
  <si>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</si>
  <si>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</si>
  <si>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</si>
  <si>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</si>
  <si>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</si>
  <si>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</si>
  <si>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</si>
  <si>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</si>
  <si>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</si>
  <si>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</si>
  <si>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</si>
  <si>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</si>
  <si>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</si>
  <si>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</si>
  <si>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</si>
  <si>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</si>
  <si>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</si>
  <si>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</si>
  <si>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</si>
  <si>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</si>
  <si>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</si>
  <si>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</si>
  <si>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</si>
  <si>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</si>
  <si>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</si>
  <si>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</si>
  <si>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</si>
  <si>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</si>
  <si>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</si>
  <si>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</si>
  <si>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</si>
  <si>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</si>
  <si>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</si>
  <si>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</si>
  <si>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</si>
  <si>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</si>
  <si>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</si>
  <si>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</si>
  <si>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</si>
  <si>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</si>
  <si>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</si>
  <si>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</si>
  <si>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</si>
  <si>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</si>
  <si>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</si>
  <si>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</si>
  <si>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</si>
  <si>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</si>
  <si>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</si>
  <si>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</si>
  <si>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</si>
  <si>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</si>
  <si>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</si>
  <si>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</si>
  <si>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2026-05-02 1130</t>
  </si>
  <si>
    <t>35.0</t>
  </si>
  <si>
    <t>33.0</t>
  </si>
  <si>
    <t>21.0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</si>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</sst>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34.200000000000003</v>
      </c>
      <c r="G2" s="3">
        <v>65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55</v>
      </c>
      <c r="G3" s="3">
        <v>55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32.700000000000003</v>
      </c>
      <c r="G4" s="3">
        <v>77</v>
      </c>
      <c r="H4" s="1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56</v>
      </c>
      <c r="G5" s="3">
        <v>66</v>
      </c>
      <c r="H5" s="11" t="s">
        <v>34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35.799999999999997</v>
      </c>
      <c r="G6" s="3">
        <v>50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32.9</v>
      </c>
      <c r="G7" s="3">
        <v>68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32.4</v>
      </c>
      <c r="G8" s="3">
        <v>67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34.799999999999997</v>
      </c>
      <c r="G9" s="3">
        <v>63</v>
      </c>
      <c r="H9" s="11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32.6</v>
      </c>
      <c r="G10" s="3">
        <v>73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31.8</v>
      </c>
      <c r="G11" s="3">
        <v>69</v>
      </c>
      <c r="H11" s="13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30.2</v>
      </c>
      <c r="G12" s="3">
        <v>67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32.299999999999997</v>
      </c>
      <c r="G13" s="3">
        <v>67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52</v>
      </c>
      <c r="E14" s="33" t="s">
        <v>52</v>
      </c>
      <c r="F14" s="33">
        <v>32.200000000000003</v>
      </c>
      <c r="G14" s="3">
        <v>65</v>
      </c>
      <c r="H14" s="13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33.299999999999997</v>
      </c>
      <c r="G15" s="3">
        <v>59</v>
      </c>
      <c r="H15" s="13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 t="s">
        <v>57</v>
      </c>
      <c r="G16" s="3">
        <v>79</v>
      </c>
      <c r="H16" s="13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 t="s">
        <v>58</v>
      </c>
      <c r="G17" s="3">
        <v>71</v>
      </c>
      <c r="H17" s="11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30.2</v>
      </c>
      <c r="G18" s="3">
        <v>62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31.4</v>
      </c>
      <c r="G19" s="3">
        <v>73</v>
      </c>
      <c r="H19" s="13" t="s">
        <v>33</v>
      </c>
    </row>
    <row r="20" spans="1:9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53</v>
      </c>
      <c r="G20" s="3">
        <v>79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32.9</v>
      </c>
      <c r="G21" s="3">
        <v>73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34.6</v>
      </c>
      <c r="G22" s="3">
        <v>63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32.5</v>
      </c>
      <c r="G23" s="3">
        <v>65</v>
      </c>
      <c r="H23" s="13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32.700000000000003</v>
      </c>
      <c r="G24" s="3">
        <v>53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34.4</v>
      </c>
      <c r="G25" s="3">
        <v>54</v>
      </c>
      <c r="H25" s="11" t="s">
        <v>32</v>
      </c>
      <c r="I25" s="30"/>
    </row>
  </sheetData>
  <sortState ref="A2:K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2026-05-02T06:28:18Z</dcterms:modified>
</cp:coreProperties>
</file>