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D8FF1D2-7383-4852-B24F-693B8035CA9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<sst xmlns="http://schemas.openxmlformats.org/spreadsheetml/2006/main" count="202" uniqueCount="61">
  <si>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</si>
  <si>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</si>
  <si>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</si>
  <si>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</si>
  <si>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</si>
  <si>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</si>
  <si>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</si>
  <si>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</si>
  <si>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</si>
  <si>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</si>
  <si>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</si>
  <si>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</si>
  <si>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</si>
  <si>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</si>
  <si>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</si>
  <si>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</si>
  <si>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</si>
  <si>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</si>
  <si>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</si>
  <si>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</si>
  <si>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</si>
  <si>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</si>
  <si>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</si>
  <si>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</si>
  <si>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</si>
  <si>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</si>
  <si>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</si>
  <si>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</si>
  <si>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</si>
  <si>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</si>
  <si>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</si>
  <si>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</si>
  <si>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</si>
  <si>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</si>
  <si>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</si>
  <si>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</si>
  <si>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</si>
  <si>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</si>
  <si>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</si>
  <si>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</si>
  <si>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</si>
  <si>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</si>
  <si>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</si>
  <si>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</si>
  <si>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</si>
  <si>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</si>
  <si>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</si>
  <si>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</si>
  <si>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</si>
  <si>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</si>
  <si>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</si>
  <si>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</si>
  <si>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12.0</t>
  </si>
  <si>
    <t>23.0</t>
  </si>
  <si>
    <t>2026-01-25 0830</t>
  </si>
  <si>
    <t>Tr</t>
  </si>
  <si>
    <t>10.0</t>
  </si>
  <si>
    <t>26.0</t>
  </si>
  <si>
    <t>27.0</t>
  </si>
  <si>
    <t>19.0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</si>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</sst>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D4" sqref="D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>
        <v>0.2</v>
      </c>
      <c r="E2" s="33">
        <v>18.600000000000001</v>
      </c>
      <c r="F2" s="33">
        <v>25.8</v>
      </c>
      <c r="G2" s="3">
        <v>95</v>
      </c>
      <c r="H2" s="36" t="s">
        <v>35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>
        <v>0.8</v>
      </c>
      <c r="F3" s="33">
        <v>27.5</v>
      </c>
      <c r="G3" s="3">
        <v>81</v>
      </c>
      <c r="H3" s="37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9" t="s">
        <v>51</v>
      </c>
      <c r="E4" s="33">
        <v>27.7</v>
      </c>
      <c r="F4" s="33">
        <v>26.9</v>
      </c>
      <c r="G4" s="3">
        <v>89</v>
      </c>
      <c r="H4" s="37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>
        <v>12.8</v>
      </c>
      <c r="F5" s="33">
        <v>25.4</v>
      </c>
      <c r="G5" s="3">
        <v>95</v>
      </c>
      <c r="H5" s="37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55</v>
      </c>
      <c r="E6" s="33">
        <v>2.2000000000000002</v>
      </c>
      <c r="F6" s="33">
        <v>25.8</v>
      </c>
      <c r="G6" s="3">
        <v>92</v>
      </c>
      <c r="H6" s="37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52</v>
      </c>
      <c r="F7" s="33" t="s">
        <v>57</v>
      </c>
      <c r="G7" s="3">
        <v>88</v>
      </c>
      <c r="H7" s="37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>
        <v>0.2</v>
      </c>
      <c r="E8" s="33">
        <v>0.3</v>
      </c>
      <c r="F8" s="33">
        <v>24.8</v>
      </c>
      <c r="G8" s="3">
        <v>93</v>
      </c>
      <c r="H8" s="37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>
        <v>9.9</v>
      </c>
      <c r="F9" s="33">
        <v>25.7</v>
      </c>
      <c r="G9" s="3">
        <v>90</v>
      </c>
      <c r="H9" s="38" t="s">
        <v>35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58</v>
      </c>
      <c r="G10" s="3">
        <v>87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25.6</v>
      </c>
      <c r="G11" s="3">
        <v>85</v>
      </c>
      <c r="H11" s="38" t="s">
        <v>34</v>
      </c>
      <c r="I11" s="34"/>
      <c r="J11" s="34"/>
      <c r="K11" s="34"/>
    </row>
    <row r="12" spans="1:11" ht="15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0.6</v>
      </c>
      <c r="F12" s="33" t="s">
        <v>53</v>
      </c>
      <c r="G12" s="3">
        <v>91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27.1</v>
      </c>
      <c r="G13" s="3">
        <v>80</v>
      </c>
      <c r="H13" s="38" t="s">
        <v>32</v>
      </c>
      <c r="I13" s="34"/>
      <c r="J13" s="34"/>
      <c r="K13" s="34"/>
    </row>
    <row r="14" spans="1:11" ht="15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27.6</v>
      </c>
      <c r="G14" s="3">
        <v>76</v>
      </c>
      <c r="H14" s="38" t="s">
        <v>34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26.6</v>
      </c>
      <c r="G15" s="3">
        <v>81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17.899999999999999</v>
      </c>
      <c r="G16" s="3">
        <v>80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 t="s">
        <v>59</v>
      </c>
      <c r="G17" s="3">
        <v>91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60</v>
      </c>
      <c r="G18" s="3">
        <v>89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28.9</v>
      </c>
      <c r="G19" s="3">
        <v>84</v>
      </c>
      <c r="H19" s="38" t="s">
        <v>32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27.6</v>
      </c>
      <c r="G20" s="3">
        <v>74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28.7</v>
      </c>
      <c r="G21" s="3">
        <v>83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27.2</v>
      </c>
      <c r="G22" s="3">
        <v>79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26.3</v>
      </c>
      <c r="G23" s="3">
        <v>85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24.2</v>
      </c>
      <c r="G24" s="3">
        <v>90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>
        <v>9.1999999999999993</v>
      </c>
      <c r="E25" s="33" t="s">
        <v>56</v>
      </c>
      <c r="F25" s="33" t="s">
        <v>57</v>
      </c>
      <c r="G25" s="3">
        <v>92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2026-01-25T03:37:51Z</dcterms:modified>
</cp:coreProperties>
</file>