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EB9CDF3-608E-409F-8034-8387CBF9E78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<sst xmlns="http://schemas.openxmlformats.org/spreadsheetml/2006/main" count="214" uniqueCount="61">
  <si>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</si>
  <si>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</si>
  <si>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</si>
  <si>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</si>
  <si>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</si>
  <si>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</si>
  <si>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</si>
  <si>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</si>
  <si>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</si>
  <si>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</si>
  <si>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</si>
  <si>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</si>
  <si>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</si>
  <si>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</si>
  <si>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</si>
  <si>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</si>
  <si>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</si>
  <si>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</si>
  <si>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</si>
  <si>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</si>
  <si>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</si>
  <si>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</si>
  <si>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</si>
  <si>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</si>
  <si>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</si>
  <si>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</si>
  <si>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</si>
  <si>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</si>
  <si>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</si>
  <si>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</si>
  <si>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</si>
  <si>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</si>
  <si>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</si>
  <si>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</si>
  <si>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</si>
  <si>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</si>
  <si>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</si>
  <si>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</si>
  <si>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</si>
  <si>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</si>
  <si>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</si>
  <si>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</si>
  <si>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</si>
  <si>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</si>
  <si>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</si>
  <si>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</si>
  <si>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</si>
  <si>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</si>
  <si>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</si>
  <si>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</si>
  <si>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</si>
  <si>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</si>
  <si>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2026-03-09 1730</t>
  </si>
  <si>
    <t>21.0</t>
  </si>
  <si>
    <t>2026-03-09 2030</t>
  </si>
  <si>
    <t>28.0</t>
  </si>
  <si>
    <t>27.0</t>
  </si>
  <si>
    <t>26.0</t>
  </si>
  <si>
    <t>2026-03-09 2330</t>
  </si>
  <si>
    <t>20.0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</si>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</sst>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 t="s">
        <v>56</v>
      </c>
      <c r="G2" s="3">
        <v>74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26.5</v>
      </c>
      <c r="G3" s="3">
        <v>81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23.2</v>
      </c>
      <c r="G4" s="3">
        <v>83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>
        <v>23.2</v>
      </c>
      <c r="G5" s="3">
        <v>81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26.3</v>
      </c>
      <c r="G6" s="3">
        <v>75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>
        <v>24.6</v>
      </c>
      <c r="G7" s="3">
        <v>73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 t="s">
        <v>59</v>
      </c>
      <c r="G8" s="3">
        <v>82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 t="s">
        <v>60</v>
      </c>
      <c r="G9" s="3">
        <v>78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27.5</v>
      </c>
      <c r="G10" s="3">
        <v>79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28.3</v>
      </c>
      <c r="G11" s="3">
        <v>75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9.9</v>
      </c>
      <c r="G12" s="3">
        <v>77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24.9</v>
      </c>
      <c r="G13" s="3">
        <v>77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 t="s">
        <v>56</v>
      </c>
      <c r="G14" s="3">
        <v>79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 t="s">
        <v>57</v>
      </c>
      <c r="G15" s="3">
        <v>79</v>
      </c>
      <c r="H15" s="13" t="s">
        <v>40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25.2</v>
      </c>
      <c r="G16" s="3">
        <v>79</v>
      </c>
      <c r="H16" s="13" t="s">
        <v>38</v>
      </c>
      <c r="I16" s="30"/>
      <c r="J16" s="30"/>
      <c r="K16" s="30"/>
    </row>
    <row r="17" spans="1:11" ht="15" customHeight="1" x14ac:dyDescent="0.25">
      <c r="A17" s="3">
        <v>43410</v>
      </c>
      <c r="B17" s="3" t="s">
        <v>8</v>
      </c>
      <c r="C17" s="2" t="s">
        <v>54</v>
      </c>
      <c r="D17" s="31" t="s">
        <v>51</v>
      </c>
      <c r="E17" s="31" t="s">
        <v>51</v>
      </c>
      <c r="F17" s="31" t="s">
        <v>55</v>
      </c>
      <c r="G17" s="3">
        <v>77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43415</v>
      </c>
      <c r="B18" s="1" t="s">
        <v>10</v>
      </c>
      <c r="C18" s="2" t="s">
        <v>54</v>
      </c>
      <c r="D18" s="31" t="s">
        <v>51</v>
      </c>
      <c r="E18" s="31" t="s">
        <v>51</v>
      </c>
      <c r="F18" s="31">
        <v>26.2</v>
      </c>
      <c r="G18" s="3">
        <v>71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54</v>
      </c>
      <c r="D19" s="31" t="s">
        <v>51</v>
      </c>
      <c r="E19" s="31" t="s">
        <v>51</v>
      </c>
      <c r="F19" s="31">
        <v>21.4</v>
      </c>
      <c r="G19" s="3">
        <v>63</v>
      </c>
      <c r="H19" s="11" t="s">
        <v>38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54</v>
      </c>
      <c r="D20" s="31" t="s">
        <v>51</v>
      </c>
      <c r="E20" s="31" t="s">
        <v>51</v>
      </c>
      <c r="F20" s="31">
        <v>25.2</v>
      </c>
      <c r="G20" s="3">
        <v>83</v>
      </c>
      <c r="H20" s="13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1" t="s">
        <v>51</v>
      </c>
      <c r="E21" s="31" t="s">
        <v>51</v>
      </c>
      <c r="F21" s="31">
        <v>24.8</v>
      </c>
      <c r="G21" s="3">
        <v>76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28.4</v>
      </c>
      <c r="G22" s="3">
        <v>65</v>
      </c>
      <c r="H22" s="12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30.2</v>
      </c>
      <c r="G23" s="3">
        <v>38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 t="s">
        <v>53</v>
      </c>
      <c r="G24" s="3">
        <v>66</v>
      </c>
      <c r="H24" s="11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28.8</v>
      </c>
      <c r="G25" s="3">
        <v>64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2">
    <dataValidation type="list" allowBlank="1" showInputMessage="1" showErrorMessage="1" sqref="H19:H21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2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2026-03-09T18:38:22Z</dcterms:modified>
</cp:coreProperties>
</file>