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4_{EC879E27-0A52-4A92-9E9F-B7F47E963F8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Sheet1!$A$7:$K$25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<sst xmlns="http://schemas.openxmlformats.org/spreadsheetml/2006/main" count="212" uniqueCount="57">
  <si>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</si>
  <si>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</si>
  <si>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</si>
  <si>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</si>
  <si>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</si>
  <si>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</si>
  <si>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</si>
  <si>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</si>
  <si>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</si>
  <si>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</si>
  <si>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</si>
  <si>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</si>
  <si>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</si>
  <si>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</si>
  <si>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</si>
  <si>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</si>
  <si>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</si>
  <si>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</si>
  <si>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</si>
  <si>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</si>
  <si>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</si>
  <si>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</si>
  <si>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</si>
  <si>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</si>
  <si>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</si>
  <si>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</si>
  <si>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</si>
  <si>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</si>
  <si>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</si>
  <si>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</si>
  <si>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</si>
  <si>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</si>
  <si>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</si>
  <si>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</si>
  <si>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</si>
  <si>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</si>
  <si>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</si>
  <si>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</si>
  <si>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</si>
  <si>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</si>
  <si>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</si>
  <si>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</si>
  <si>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</si>
  <si>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</si>
  <si>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</si>
  <si>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</si>
  <si>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</si>
  <si>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</si>
  <si>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</si>
  <si>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</si>
  <si>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</si>
  <si>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</si>
  <si>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</si>
  <si>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2026-04-16  1130</t>
  </si>
  <si>
    <t>33.0</t>
  </si>
  <si>
    <t>31.0</t>
  </si>
  <si>
    <t>22.0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</si>
</sst>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25" sqref="F25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34.200000000000003</v>
      </c>
      <c r="G2" s="33">
        <v>63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33.200000000000003</v>
      </c>
      <c r="G3" s="33">
        <v>67</v>
      </c>
      <c r="H3" s="12" t="s">
        <v>34</v>
      </c>
      <c r="I3" s="30"/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33.200000000000003</v>
      </c>
      <c r="G4" s="33">
        <v>71</v>
      </c>
      <c r="H4" s="13" t="s">
        <v>32</v>
      </c>
      <c r="I4" s="30"/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34.200000000000003</v>
      </c>
      <c r="G5" s="33">
        <v>57</v>
      </c>
      <c r="H5" s="11" t="s">
        <v>34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34.799999999999997</v>
      </c>
      <c r="G6" s="33">
        <v>55</v>
      </c>
      <c r="H6" s="13" t="s">
        <v>34</v>
      </c>
      <c r="I6" s="30"/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32.799999999999997</v>
      </c>
      <c r="G7" s="33">
        <v>61</v>
      </c>
      <c r="H7" s="13" t="s">
        <v>34</v>
      </c>
      <c r="I7" s="30"/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 t="s">
        <v>54</v>
      </c>
      <c r="G8" s="33">
        <v>65</v>
      </c>
      <c r="H8" s="11" t="s">
        <v>34</v>
      </c>
      <c r="I8" s="30"/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 t="s">
        <v>54</v>
      </c>
      <c r="G9" s="33">
        <v>67</v>
      </c>
      <c r="H9" s="11" t="s">
        <v>35</v>
      </c>
      <c r="I9" s="30"/>
    </row>
    <row r="10" spans="1:11" ht="14.2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32.6</v>
      </c>
      <c r="G10" s="33">
        <v>68</v>
      </c>
      <c r="H10" s="13" t="s">
        <v>35</v>
      </c>
      <c r="I10" s="30"/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32.4</v>
      </c>
      <c r="G11" s="33">
        <v>65</v>
      </c>
      <c r="H11" s="13" t="s">
        <v>34</v>
      </c>
      <c r="I11" s="30"/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 t="s">
        <v>55</v>
      </c>
      <c r="G12" s="33">
        <v>67</v>
      </c>
      <c r="H12" s="13" t="s">
        <v>32</v>
      </c>
      <c r="I12" s="30"/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32.299999999999997</v>
      </c>
      <c r="G13" s="33">
        <v>67</v>
      </c>
      <c r="H13" s="13" t="s">
        <v>34</v>
      </c>
      <c r="I13" s="30"/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33.200000000000003</v>
      </c>
      <c r="G14" s="33">
        <v>59</v>
      </c>
      <c r="H14" s="13" t="s">
        <v>34</v>
      </c>
      <c r="I14" s="30"/>
    </row>
    <row r="15" spans="1:11" ht="14.2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32.5</v>
      </c>
      <c r="G15" s="33">
        <v>67</v>
      </c>
      <c r="H15" s="13" t="s">
        <v>34</v>
      </c>
      <c r="I15" s="30"/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 t="s">
        <v>56</v>
      </c>
      <c r="G16" s="33">
        <v>62</v>
      </c>
      <c r="H16" s="13" t="s">
        <v>34</v>
      </c>
      <c r="I16" s="30"/>
    </row>
    <row r="17" spans="1:9" ht="1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26.2</v>
      </c>
      <c r="G17" s="33">
        <v>66</v>
      </c>
      <c r="H17" s="11" t="s">
        <v>34</v>
      </c>
      <c r="I17" s="30"/>
    </row>
    <row r="18" spans="1:9" ht="1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28.8</v>
      </c>
      <c r="G18" s="33">
        <v>64</v>
      </c>
      <c r="H18" s="11" t="s">
        <v>34</v>
      </c>
      <c r="I18" s="30"/>
    </row>
    <row r="19" spans="1:9" ht="1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31.9</v>
      </c>
      <c r="G19" s="33">
        <v>67</v>
      </c>
      <c r="H19" s="13" t="s">
        <v>33</v>
      </c>
      <c r="I19" s="30"/>
    </row>
    <row r="20" spans="1:9" ht="1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30.6</v>
      </c>
      <c r="G20" s="33">
        <v>77</v>
      </c>
      <c r="H20" s="13" t="s">
        <v>35</v>
      </c>
      <c r="I20" s="30"/>
    </row>
    <row r="21" spans="1:9" ht="1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 t="s">
        <v>52</v>
      </c>
      <c r="G21" s="33">
        <v>71</v>
      </c>
      <c r="H21" s="13" t="s">
        <v>35</v>
      </c>
      <c r="I21" s="30"/>
    </row>
    <row r="22" spans="1:9" ht="16.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32.799999999999997</v>
      </c>
      <c r="G22" s="33">
        <v>67</v>
      </c>
      <c r="H22" s="13" t="s">
        <v>35</v>
      </c>
      <c r="I22" s="30"/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32.5</v>
      </c>
      <c r="G23" s="33">
        <v>66</v>
      </c>
      <c r="H23" s="13" t="s">
        <v>34</v>
      </c>
      <c r="I23" s="30"/>
    </row>
    <row r="24" spans="1:9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32.299999999999997</v>
      </c>
      <c r="G24" s="33">
        <v>59</v>
      </c>
      <c r="H24" s="11" t="s">
        <v>32</v>
      </c>
      <c r="I24" s="30"/>
    </row>
    <row r="25" spans="1:9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>
        <v>32.1</v>
      </c>
      <c r="G25" s="33">
        <v>67</v>
      </c>
      <c r="H25" s="11" t="s">
        <v>34</v>
      </c>
      <c r="I25" s="30"/>
    </row>
  </sheetData>
  <sortState xmlns:xlrd2="http://schemas.microsoft.com/office/spreadsheetml/2017/richdata2" ref="A1:K25">
    <sortCondition ref="A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13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11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2026-04-16T06:27:25Z</dcterms:modified>
</cp:coreProperties>
</file>