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CD539C70-D92A-4831-B395-B348D71072E8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<sst xmlns="http://schemas.openxmlformats.org/spreadsheetml/2006/main" count="208" uniqueCount="57">
  <si>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</si>
  <si>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</si>
  <si>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</si>
  <si>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</si>
  <si>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</si>
  <si>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</si>
  <si>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</si>
  <si>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</si>
  <si>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</si>
  <si>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</si>
  <si>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</si>
  <si>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</si>
  <si>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</si>
  <si>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</si>
  <si>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</si>
  <si>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</si>
  <si>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</si>
  <si>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</si>
  <si>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</si>
  <si>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</si>
  <si>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</si>
  <si>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</si>
  <si>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</si>
  <si>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</si>
  <si>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</si>
  <si>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</si>
  <si>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</si>
  <si>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</si>
  <si>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</si>
  <si>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</si>
  <si>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</si>
  <si>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</si>
  <si>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</si>
  <si>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</si>
  <si>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</si>
  <si>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</si>
  <si>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</si>
  <si>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</si>
  <si>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</si>
  <si>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</si>
  <si>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</si>
  <si>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</si>
  <si>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</si>
  <si>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</si>
  <si>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</si>
  <si>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</si>
  <si>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</si>
  <si>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</si>
  <si>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</si>
  <si>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</si>
  <si>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</si>
  <si>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</si>
  <si>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</si>
  <si>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2026-02-26 0530</t>
  </si>
  <si>
    <t>1.0</t>
  </si>
  <si>
    <t>23.0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</si>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</sst>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4" sqref="H1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2" t="s">
        <v>51</v>
      </c>
      <c r="E2" s="32" t="s">
        <v>51</v>
      </c>
      <c r="F2" s="32">
        <v>22.3</v>
      </c>
      <c r="G2" s="3">
        <v>96</v>
      </c>
      <c r="H2" s="31" t="s">
        <v>38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53</v>
      </c>
      <c r="D3" s="32" t="s">
        <v>51</v>
      </c>
      <c r="E3" s="32" t="s">
        <v>51</v>
      </c>
      <c r="F3" s="32">
        <v>24.6</v>
      </c>
      <c r="G3" s="3">
        <v>79</v>
      </c>
      <c r="H3" s="31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2" t="s">
        <v>51</v>
      </c>
      <c r="E4" s="32" t="s">
        <v>51</v>
      </c>
      <c r="F4" s="32">
        <v>24.3</v>
      </c>
      <c r="G4" s="3">
        <v>94</v>
      </c>
      <c r="H4" s="31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2" t="s">
        <v>51</v>
      </c>
      <c r="E5" s="32" t="s">
        <v>51</v>
      </c>
      <c r="F5" s="32" t="s">
        <v>55</v>
      </c>
      <c r="G5" s="3">
        <v>95</v>
      </c>
      <c r="H5" s="31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2" t="s">
        <v>51</v>
      </c>
      <c r="E6" s="32" t="s">
        <v>51</v>
      </c>
      <c r="F6" s="32">
        <v>23.4</v>
      </c>
      <c r="G6" s="3">
        <v>96</v>
      </c>
      <c r="H6" s="31" t="s">
        <v>38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2" t="s">
        <v>51</v>
      </c>
      <c r="E7" s="32">
        <v>0.6</v>
      </c>
      <c r="F7" s="32">
        <v>22.3</v>
      </c>
      <c r="G7" s="3">
        <v>96</v>
      </c>
      <c r="H7" s="31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2" t="s">
        <v>51</v>
      </c>
      <c r="E8" s="32" t="s">
        <v>51</v>
      </c>
      <c r="F8" s="32">
        <v>21.8</v>
      </c>
      <c r="G8" s="3">
        <v>98</v>
      </c>
      <c r="H8" s="31" t="s">
        <v>43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2" t="s">
        <v>51</v>
      </c>
      <c r="E9" s="32" t="s">
        <v>51</v>
      </c>
      <c r="F9" s="32">
        <v>23.7</v>
      </c>
      <c r="G9" s="3">
        <v>96</v>
      </c>
      <c r="H9" s="31" t="s">
        <v>43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2" t="s">
        <v>51</v>
      </c>
      <c r="E10" s="32" t="s">
        <v>51</v>
      </c>
      <c r="F10" s="32" t="s">
        <v>52</v>
      </c>
      <c r="G10" s="3">
        <v>95</v>
      </c>
      <c r="H10" s="31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2" t="s">
        <v>51</v>
      </c>
      <c r="E11" s="32" t="s">
        <v>51</v>
      </c>
      <c r="F11" s="32">
        <v>23.5</v>
      </c>
      <c r="G11" s="3">
        <v>95</v>
      </c>
      <c r="H11" s="31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2" t="s">
        <v>51</v>
      </c>
      <c r="E12" s="32" t="s">
        <v>51</v>
      </c>
      <c r="F12" s="32" t="s">
        <v>56</v>
      </c>
      <c r="G12" s="3">
        <v>93</v>
      </c>
      <c r="H12" s="31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2" t="s">
        <v>51</v>
      </c>
      <c r="E13" s="32" t="s">
        <v>51</v>
      </c>
      <c r="F13" s="32">
        <v>24.1</v>
      </c>
      <c r="G13" s="3">
        <v>95</v>
      </c>
      <c r="H13" s="31" t="s">
        <v>40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2" t="s">
        <v>51</v>
      </c>
      <c r="E14" s="32" t="s">
        <v>51</v>
      </c>
      <c r="F14" s="32">
        <v>26.1</v>
      </c>
      <c r="G14" s="3">
        <v>88</v>
      </c>
      <c r="H14" s="31" t="s">
        <v>43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2">
        <v>0.5</v>
      </c>
      <c r="E15" s="32">
        <v>0.5</v>
      </c>
      <c r="F15" s="32">
        <v>25.5</v>
      </c>
      <c r="G15" s="3">
        <v>90</v>
      </c>
      <c r="H15" s="31" t="s">
        <v>36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2" t="s">
        <v>51</v>
      </c>
      <c r="E16" s="32" t="s">
        <v>51</v>
      </c>
      <c r="F16" s="32">
        <v>12.2</v>
      </c>
      <c r="G16" s="3">
        <v>78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2" t="s">
        <v>51</v>
      </c>
      <c r="E17" s="32" t="s">
        <v>51</v>
      </c>
      <c r="F17" s="32">
        <v>15.6</v>
      </c>
      <c r="G17" s="3">
        <v>94</v>
      </c>
      <c r="H17" s="31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2" t="s">
        <v>51</v>
      </c>
      <c r="E18" s="32" t="s">
        <v>51</v>
      </c>
      <c r="F18" s="32">
        <v>19.8</v>
      </c>
      <c r="G18" s="3">
        <v>94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2" t="s">
        <v>51</v>
      </c>
      <c r="E19" s="32" t="s">
        <v>51</v>
      </c>
      <c r="F19" s="32">
        <v>22.2</v>
      </c>
      <c r="G19" s="3">
        <v>95</v>
      </c>
      <c r="H19" s="31" t="s">
        <v>40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2" t="s">
        <v>51</v>
      </c>
      <c r="E20" s="32" t="s">
        <v>51</v>
      </c>
      <c r="F20" s="32" t="s">
        <v>52</v>
      </c>
      <c r="G20" s="3">
        <v>92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2" t="s">
        <v>51</v>
      </c>
      <c r="E21" s="32" t="s">
        <v>54</v>
      </c>
      <c r="F21" s="32">
        <v>24.8</v>
      </c>
      <c r="G21" s="3">
        <v>94</v>
      </c>
      <c r="H21" s="31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2" t="s">
        <v>51</v>
      </c>
      <c r="E22" s="32" t="s">
        <v>51</v>
      </c>
      <c r="F22" s="32">
        <v>24.4</v>
      </c>
      <c r="G22" s="3">
        <v>94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2" t="s">
        <v>51</v>
      </c>
      <c r="E23" s="32" t="s">
        <v>51</v>
      </c>
      <c r="F23" s="32">
        <v>23.7</v>
      </c>
      <c r="G23" s="3">
        <v>98</v>
      </c>
      <c r="H23" s="31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2" t="s">
        <v>51</v>
      </c>
      <c r="E24" s="32" t="s">
        <v>51</v>
      </c>
      <c r="F24" s="32">
        <v>21.8</v>
      </c>
      <c r="G24" s="3">
        <v>93</v>
      </c>
      <c r="H24" s="31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2" t="s">
        <v>51</v>
      </c>
      <c r="E25" s="32" t="s">
        <v>51</v>
      </c>
      <c r="F25" s="32">
        <v>23.2</v>
      </c>
      <c r="G25" s="3">
        <v>97</v>
      </c>
      <c r="H25" s="31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7</v>
      </c>
      <c r="D8" s="11" t="str">
        <f t="shared" si="1"/>
        <v>mist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7</v>
      </c>
      <c r="D9" s="11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3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3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3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3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2026-02-26T01:36:06Z</dcterms:modified>
</cp:coreProperties>
</file>