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19B7275-ED10-46D6-8EE1-BEE927F7CC7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<sst xmlns="http://schemas.openxmlformats.org/spreadsheetml/2006/main" count="201" uniqueCount="61">
  <si>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</si>
  <si>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</si>
  <si>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</si>
  <si>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</si>
  <si>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</si>
  <si>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</si>
  <si>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</si>
  <si>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</si>
  <si>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</si>
  <si>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</si>
  <si>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</si>
  <si>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</si>
  <si>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</si>
  <si>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</si>
  <si>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</si>
  <si>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</si>
  <si>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</si>
  <si>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</si>
  <si>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</si>
  <si>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</si>
  <si>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</si>
  <si>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</si>
  <si>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</si>
  <si>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</si>
  <si>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</si>
  <si>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</si>
  <si>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</si>
  <si>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</si>
  <si>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</si>
  <si>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</si>
  <si>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</si>
  <si>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</si>
  <si>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</si>
  <si>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</si>
  <si>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</si>
  <si>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</si>
  <si>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</si>
  <si>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</si>
  <si>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</si>
  <si>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</si>
  <si>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</si>
  <si>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</si>
  <si>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</si>
  <si>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</si>
  <si>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</si>
  <si>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</si>
  <si>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</si>
  <si>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</si>
  <si>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</si>
  <si>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</si>
  <si>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</si>
  <si>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</si>
  <si>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</si>
  <si>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</si>
  <si>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</si>
  <si>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</si>
  <si>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28.0</t>
  </si>
  <si>
    <t>2026-06-22 1130</t>
  </si>
  <si>
    <t>3.0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</si>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</sst>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31.2</v>
      </c>
      <c r="G2" s="29">
        <v>76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33.6</v>
      </c>
      <c r="G3" s="29">
        <v>57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30.9</v>
      </c>
      <c r="G4" s="29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32.6</v>
      </c>
      <c r="G5" s="29">
        <v>63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59</v>
      </c>
      <c r="G6" s="29">
        <v>56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29.9</v>
      </c>
      <c r="G7" s="29">
        <v>76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28.8</v>
      </c>
      <c r="G8" s="29">
        <v>76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 t="s">
        <v>60</v>
      </c>
      <c r="G9" s="29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32.4</v>
      </c>
      <c r="G10" s="29">
        <v>63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58</v>
      </c>
      <c r="E11" s="29" t="s">
        <v>58</v>
      </c>
      <c r="F11" s="29">
        <v>27.1</v>
      </c>
      <c r="G11" s="29">
        <v>85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27.7</v>
      </c>
      <c r="G12" s="29">
        <v>73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>
        <v>5.8</v>
      </c>
      <c r="E13" s="29">
        <v>5.8</v>
      </c>
      <c r="F13" s="29">
        <v>25.4</v>
      </c>
      <c r="G13" s="29">
        <v>98</v>
      </c>
      <c r="H13" s="30" t="s">
        <v>45</v>
      </c>
      <c r="J13" t="s">
        <v>54</v>
      </c>
      <c r="L13" s="29"/>
      <c r="M13" s="29"/>
    </row>
    <row r="14" spans="1:13" ht="15.75" customHeight="1" x14ac:dyDescent="0.25">
      <c r="A14" s="1">
        <v>43466</v>
      </c>
      <c r="B14" s="2" t="s">
        <v>18</v>
      </c>
      <c r="C14" s="33" t="s">
        <v>57</v>
      </c>
      <c r="D14" s="29">
        <v>5.6</v>
      </c>
      <c r="E14" s="29">
        <v>5.6</v>
      </c>
      <c r="F14" s="29">
        <v>25.8</v>
      </c>
      <c r="G14" s="29">
        <v>94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>
        <v>4.0999999999999996</v>
      </c>
      <c r="E15" s="29">
        <v>4.0999999999999996</v>
      </c>
      <c r="F15" s="29">
        <v>25.4</v>
      </c>
      <c r="G15" s="29">
        <v>96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57</v>
      </c>
      <c r="D16" s="29">
        <v>3.9</v>
      </c>
      <c r="E16" s="29">
        <v>3.9</v>
      </c>
      <c r="F16" s="29">
        <v>18.2</v>
      </c>
      <c r="G16" s="29">
        <v>89</v>
      </c>
      <c r="H16" s="30" t="s">
        <v>34</v>
      </c>
      <c r="L16" s="29"/>
      <c r="M16" s="29"/>
    </row>
    <row r="17" spans="1:13" ht="14.2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 t="s">
        <v>53</v>
      </c>
      <c r="F17" s="29">
        <v>26.8</v>
      </c>
      <c r="G17" s="29">
        <v>65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>
        <v>29.5</v>
      </c>
      <c r="G18" s="29">
        <v>63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33" t="s">
        <v>57</v>
      </c>
      <c r="D19" s="29">
        <v>7.4</v>
      </c>
      <c r="E19" s="29">
        <v>7.4</v>
      </c>
      <c r="F19" s="29">
        <v>25.9</v>
      </c>
      <c r="G19" s="29">
        <v>97</v>
      </c>
      <c r="H19" s="30" t="s">
        <v>32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57</v>
      </c>
      <c r="D20" s="29">
        <v>0.5</v>
      </c>
      <c r="E20" s="29">
        <v>0.5</v>
      </c>
      <c r="F20" s="29" t="s">
        <v>56</v>
      </c>
      <c r="G20" s="29">
        <v>85</v>
      </c>
      <c r="H20" s="30" t="s">
        <v>34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33" t="s">
        <v>57</v>
      </c>
      <c r="D21" s="29" t="s">
        <v>55</v>
      </c>
      <c r="E21" s="29" t="s">
        <v>55</v>
      </c>
      <c r="F21" s="29">
        <v>28.6</v>
      </c>
      <c r="G21" s="29">
        <v>85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34.299999999999997</v>
      </c>
      <c r="G22" s="29">
        <v>61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30.3</v>
      </c>
      <c r="G23" s="29">
        <v>70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33.299999999999997</v>
      </c>
      <c r="G24" s="29">
        <v>53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33.700000000000003</v>
      </c>
      <c r="G25" s="29">
        <v>53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2026-06-22T06:23:57Z</dcterms:modified>
</cp:coreProperties>
</file>